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17A78EC-1F8C-4C0C-8E69-34E5E4F5287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<sst xmlns="http://schemas.openxmlformats.org/spreadsheetml/2006/main" count="2102" uniqueCount="341">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</sst>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880694.9375</v>
      </c>
    </row>
    <row r="8" spans="1:3" ht="15" customHeight="1" x14ac:dyDescent="0.25">
      <c r="B8" s="5" t="s">
        <v>44</v>
      </c>
      <c r="C8" s="44">
        <v>0.37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0.1235</v>
      </c>
    </row>
    <row r="24" spans="1:3" ht="15" customHeight="1" x14ac:dyDescent="0.25">
      <c r="B24" s="15" t="s">
        <v>46</v>
      </c>
      <c r="C24" s="45">
        <v>0.49630000000000002</v>
      </c>
    </row>
    <row r="25" spans="1:3" ht="15" customHeight="1" x14ac:dyDescent="0.25">
      <c r="B25" s="15" t="s">
        <v>47</v>
      </c>
      <c r="C25" s="45">
        <v>0.30649999999999999</v>
      </c>
    </row>
    <row r="26" spans="1:3" ht="15" customHeight="1" x14ac:dyDescent="0.25">
      <c r="B26" s="15" t="s">
        <v>48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0.252977860168906</v>
      </c>
    </row>
    <row r="30" spans="1:3" ht="14.25" customHeight="1" x14ac:dyDescent="0.25">
      <c r="B30" s="25" t="s">
        <v>63</v>
      </c>
      <c r="C30" s="99">
        <v>3.7612008018149699E-2</v>
      </c>
    </row>
    <row r="31" spans="1:3" ht="14.25" customHeight="1" x14ac:dyDescent="0.25">
      <c r="B31" s="25" t="s">
        <v>10</v>
      </c>
      <c r="C31" s="99">
        <v>7.1064506079706297E-2</v>
      </c>
    </row>
    <row r="32" spans="1:3" ht="14.25" customHeight="1" x14ac:dyDescent="0.25">
      <c r="B32" s="25" t="s">
        <v>11</v>
      </c>
      <c r="C32" s="99">
        <v>0.63834562573323805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18.408550000000002</v>
      </c>
    </row>
    <row r="38" spans="1:5" ht="15" customHeight="1" x14ac:dyDescent="0.25">
      <c r="B38" s="11" t="s">
        <v>35</v>
      </c>
      <c r="C38" s="43">
        <v>31.978870000000001</v>
      </c>
      <c r="D38" s="12"/>
      <c r="E38" s="13"/>
    </row>
    <row r="39" spans="1:5" ht="15" customHeight="1" x14ac:dyDescent="0.25">
      <c r="B39" s="11" t="s">
        <v>61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7.9503999999999998E-3</v>
      </c>
      <c r="D45" s="12"/>
    </row>
    <row r="46" spans="1:5" ht="15.75" customHeight="1" x14ac:dyDescent="0.25">
      <c r="B46" s="11" t="s">
        <v>51</v>
      </c>
      <c r="C46" s="45">
        <v>8.5425500000000001E-2</v>
      </c>
      <c r="D46" s="12"/>
    </row>
    <row r="47" spans="1:5" ht="15.75" customHeight="1" x14ac:dyDescent="0.25">
      <c r="B47" s="11" t="s">
        <v>59</v>
      </c>
      <c r="C47" s="45">
        <v>7.3440000000000005E-2</v>
      </c>
      <c r="D47" s="12"/>
      <c r="E47" s="13"/>
    </row>
    <row r="48" spans="1:5" ht="15" customHeight="1" x14ac:dyDescent="0.25">
      <c r="B48" s="11" t="s">
        <v>58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0.43557299999999988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47gHlQ2VA8pBzpkdFquzj+3Ds6X3kg2Y5LoJY5MuATCvOgc1gZcSXZIcQYN5OTU8ASpWyA/CLwzQ1S9G6S8i5g==" saltValue="hBe0S1F+G4q1Hc+ePq/4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3UH4DGeyV9d9tlIx4Dpox7F9X6L0G+buRY23iupefw9/5ATeN90hr5HtEHVOYsx/1VPtEC5SW8Rv8+Fm3CxIw==" saltValue="L4uMKX04YR1eK5zT5j3a9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8.4456983108603251E-3</v>
      </c>
    </row>
    <row r="4" spans="1:8" ht="15.75" customHeight="1" x14ac:dyDescent="0.25">
      <c r="B4" s="19" t="s">
        <v>97</v>
      </c>
      <c r="C4" s="101">
        <v>5.1272189745562052E-2</v>
      </c>
    </row>
    <row r="5" spans="1:8" ht="15.75" customHeight="1" x14ac:dyDescent="0.25">
      <c r="B5" s="19" t="s">
        <v>95</v>
      </c>
      <c r="C5" s="101">
        <v>6.2944087411182431E-2</v>
      </c>
    </row>
    <row r="6" spans="1:8" ht="15.75" customHeight="1" x14ac:dyDescent="0.25">
      <c r="B6" s="19" t="s">
        <v>91</v>
      </c>
      <c r="C6" s="101">
        <v>0.2355956528808697</v>
      </c>
    </row>
    <row r="7" spans="1:8" ht="15.75" customHeight="1" x14ac:dyDescent="0.25">
      <c r="B7" s="19" t="s">
        <v>96</v>
      </c>
      <c r="C7" s="101">
        <v>0.43809161238167749</v>
      </c>
    </row>
    <row r="8" spans="1:8" ht="15.75" customHeight="1" x14ac:dyDescent="0.25">
      <c r="B8" s="19" t="s">
        <v>98</v>
      </c>
      <c r="C8" s="101">
        <v>1.970299605940075E-3</v>
      </c>
    </row>
    <row r="9" spans="1:8" ht="15.75" customHeight="1" x14ac:dyDescent="0.25">
      <c r="B9" s="19" t="s">
        <v>92</v>
      </c>
      <c r="C9" s="101">
        <v>8.9744082051183616E-2</v>
      </c>
    </row>
    <row r="10" spans="1:8" ht="15.75" customHeight="1" x14ac:dyDescent="0.25">
      <c r="B10" s="19" t="s">
        <v>94</v>
      </c>
      <c r="C10" s="101">
        <v>0.11193637761272431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102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2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90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3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101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79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99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8.7242721000000009E-2</v>
      </c>
    </row>
    <row r="27" spans="1:8" ht="15.75" customHeight="1" x14ac:dyDescent="0.25">
      <c r="B27" s="19" t="s">
        <v>89</v>
      </c>
      <c r="C27" s="101">
        <v>8.310329E-3</v>
      </c>
    </row>
    <row r="28" spans="1:8" ht="15.75" customHeight="1" x14ac:dyDescent="0.25">
      <c r="B28" s="19" t="s">
        <v>103</v>
      </c>
      <c r="C28" s="101">
        <v>0.15469581399999999</v>
      </c>
    </row>
    <row r="29" spans="1:8" ht="15.75" customHeight="1" x14ac:dyDescent="0.25">
      <c r="B29" s="19" t="s">
        <v>86</v>
      </c>
      <c r="C29" s="101">
        <v>0.16579052899999999</v>
      </c>
    </row>
    <row r="30" spans="1:8" ht="15.75" customHeight="1" x14ac:dyDescent="0.25">
      <c r="B30" s="19" t="s">
        <v>4</v>
      </c>
      <c r="C30" s="101">
        <v>0.104526494</v>
      </c>
    </row>
    <row r="31" spans="1:8" ht="15.75" customHeight="1" x14ac:dyDescent="0.25">
      <c r="B31" s="19" t="s">
        <v>80</v>
      </c>
      <c r="C31" s="101">
        <v>0.110420331</v>
      </c>
    </row>
    <row r="32" spans="1:8" ht="15.75" customHeight="1" x14ac:dyDescent="0.25">
      <c r="B32" s="19" t="s">
        <v>85</v>
      </c>
      <c r="C32" s="101">
        <v>1.8469151999999999E-2</v>
      </c>
    </row>
    <row r="33" spans="2:3" ht="15.75" customHeight="1" x14ac:dyDescent="0.25">
      <c r="B33" s="19" t="s">
        <v>100</v>
      </c>
      <c r="C33" s="101">
        <v>8.2794389999999995E-2</v>
      </c>
    </row>
    <row r="34" spans="2:3" ht="15.75" customHeight="1" x14ac:dyDescent="0.25">
      <c r="B34" s="19" t="s">
        <v>87</v>
      </c>
      <c r="C34" s="101">
        <v>0.267750241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qqZd7zWdoMXxboSAE9m1myDc/ohpNFAnGZqcLml6UF5WVNtYr1BpGSQbuL7ng5QKTnuR/LebD9qerGroQPoZNg==" saltValue="oh7IE2PQ5hbAt2UDhncu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110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106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107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119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+iYF5QBS8leIUsPZSzceEtMf4EGOY5UyESCT99p0ey7mDCW3zShhxyeVkGeixpKVn7WdpcmQ7BCODHHMiYAwg==" saltValue="5qSMuvLkuQLDpUNVrW7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125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07SRpcG1okO01cX8JGavXqZ5j6Q4IxC6hjbKJbjpbQ2SwVY/dt5EfGBuED8BzISjG0BUtMvZG3I364GOF85y4Q==" saltValue="k/COo6NAWuynZ2csddkG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tETo+Vckh2et5cRmcntsbP/84Vt6xx34H4rYCP6eBqzWenmYojs8m8kSy6zowRYao59vLZome740FLoKu7xxw==" saltValue="tg5pWGOT9RO+rQ2NkMqf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ylASzOELduWn84O/O0ZiCkbMx9naqiv76cin1cuFIrYoJrMhUEVe83QQb5+PpHtSi+vINtaz4Y+vkRQZOeb4Q==" saltValue="SDyNTfGamzntnLcFxCuEY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yBm5euhiJsbycK34HKo+5qkwJh057uZ0mLrlA8mqWuZKsjM0CpgSsY8BscRJF9coOjxzDTjjIrvwxirnZMhIOw==" saltValue="ahElWO2+9hVv67o3++X4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rgf0Q5XYkK5I4h2QAruzPhrPu/s7jHPXdBPjP4p3lX2ZkUrsI4KzU/vUHV4w7PGnMd7uubSL1EZ4hFhAMGD+Q==" saltValue="KUV1DF3RCjbsPlrzOSxu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41.344716382817467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0.53671272110572898</v>
      </c>
      <c r="C3" s="98">
        <v>0.95</v>
      </c>
      <c r="D3" s="56">
        <v>44.780896952439193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152.8244720010043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0.43747029323868469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0.42889809999999989</v>
      </c>
      <c r="C10" s="98">
        <v>0.95</v>
      </c>
      <c r="D10" s="56">
        <v>14.30595882155956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0.42889809999999989</v>
      </c>
      <c r="C11" s="98">
        <v>0.95</v>
      </c>
      <c r="D11" s="56">
        <v>14.30595882155956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0.42889809999999989</v>
      </c>
      <c r="C12" s="98">
        <v>0.95</v>
      </c>
      <c r="D12" s="56">
        <v>14.30595882155956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0.42889809999999989</v>
      </c>
      <c r="C13" s="98">
        <v>0.95</v>
      </c>
      <c r="D13" s="56">
        <v>14.30595882155956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0.42889809999999989</v>
      </c>
      <c r="C14" s="98">
        <v>0.95</v>
      </c>
      <c r="D14" s="56">
        <v>14.30595882155956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0.42889809999999989</v>
      </c>
      <c r="C15" s="98">
        <v>0.95</v>
      </c>
      <c r="D15" s="56">
        <v>14.30595882155956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0.87</v>
      </c>
      <c r="C16" s="98">
        <v>0.95</v>
      </c>
      <c r="D16" s="56">
        <v>0.36222875550586459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0.38756666666666711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0.25174467043964199</v>
      </c>
      <c r="C18" s="98">
        <v>0.95</v>
      </c>
      <c r="D18" s="56">
        <v>3.6018813960183751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0.20554810000000001</v>
      </c>
      <c r="C19" s="98">
        <v>0.95</v>
      </c>
      <c r="D19" s="56">
        <v>3.6018813960183751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0.55470759999999997</v>
      </c>
      <c r="C21" s="98">
        <v>0.95</v>
      </c>
      <c r="D21" s="56">
        <v>3.2891827126957862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4.7315906611949723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0.87938961700793294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0.42889809999999989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20.620038143864829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0.71994227267534794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75.567719353052837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0.79</v>
      </c>
      <c r="C31" s="98">
        <v>0.95</v>
      </c>
      <c r="D31" s="56">
        <v>1.9462430741336609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0.73117819572095843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0.13747470000000001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0.26856679999999999</v>
      </c>
      <c r="C38" s="98">
        <v>0.95</v>
      </c>
      <c r="D38" s="56">
        <v>5.9989541244164926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F8MnUNAao4E9ZDEQxVfDFH17U7s0txGsEwhfNaPvFFwMdCiEt/8k3/aRNrO+2xtFSEGMwaydjJ2BM8g5AhC6A==" saltValue="8Hr6lsCUEpMps8+Av9z+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9xTpEXWr/FRbJUoJF0fhyonCjHS54GWUZmhMgA6LoJmaf0aI/eYEHhfeypXFO52S2huS8XpvKWEeGTU4342KQ==" saltValue="E+yKO4LkeppJZLLaEPbI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oRHltctvyFP81xP1RjRssUE31GxIG5m+1gluVGV5f1d13U3IWw7xfPyKmv7xWNBDaN7CiD4xfV5MKOS2A6bRA==" saltValue="hD6eZqQeZnbjeRmgno0E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207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u1vwYjOuM3adabpfC2ONdD0J+8mmSWOja616JAtVvVcEBWljCBFF3RyuH2NddRnZRURGYPVNg1AlXj9zMacZfg==" saltValue="UtATkhtxYvlycU/51IlH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g0PwzsEUqy13uygMVQqOzMJL/W4LB5yVmZ6IhxlB5IZbG1E24C8PuYddsgcIhvrP9nkmhADsOdhFeWJDLqa1A==" saltValue="BdSSjN8RfIp0lIg316Ly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VvKYCcLeMeYYDQUu4i1qS+Mpg1ONec9pqrJj1DLPtQ3ngEOtdBggWLR71a2bcwM8lu1LvdnB03pHY/YJWm7O/A==" saltValue="FrKphwqZws1XQzKPtzZ2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1qGyhd+roGBvqsU7/ZJZkf0/VqB3GBPgvNzSpuqlSC4PWZ4PSqxZe11oKKxsX2WlC+tgjmeJuDkAdcVJYqfPg==" saltValue="Yr8YWzxINsIq141BJZ2B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o/LvMsmHd92+eueRDr+Jfx9sUSMHm6R3FsCoFQFs+Ble6H9D/aZVwWJUwUVv04hHHviwD49EK7gmvE83DqBrA==" saltValue="csi/fujV4OrupgGUbkib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m1qr8qRDnDiUT/+/tdQxhidAgHQdUobZMgCZcG4i8yYx1u8fk90HBbLvyDhrbXKrbZxKGaR8+M81MqnI3RC0g==" saltValue="x2DzB9PcsEp9AWmtOdJe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buWev33crNBnXeCKGmzEbcaHdypwlqbYSt9ZvGwQqkpZilU3H+YKux7C/PylPewW8Taw6a/9W1fqsT9nvfHkQ==" saltValue="zyFyUupUAMZQ8nmILZ3w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1mHFMMGWY7Ms/O4jKCKeivm295wW+9GA3sj0MmHb/GrFDG4dHQA35n0s4Fj4fM/DecyofE79PkdXKMTA/l4OMw==" saltValue="YUn9X5XDQaCN2vPzzdmX2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RrSUfMvrBS8u8vwiWwidwAOVn3wI0GKXz9T4Yrg2nfFI3aplZ7dYZKLBh6cn5aV/BA3m58ntCqFD6nNSwbB8Q==" saltValue="99NTHZ+qlnGZE+OnYSgc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DsbBVl3Fq2D1Gzffkmj8OJpmGCCHUD9AflKRv0ESkx0DyOKJXTYj6zwJfre2IhjXORnAcnsUQbtYFHJNm7LZw==" saltValue="HTsmIjzL8YRZSs571OHT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GufH6ExB9Ab62kQcIBEAid6JNGq3HOKDhz3lbQloPqiu8IP4tgcNjapnI85o6HQAOU2IY8yif1xk+PmwVkS3w==" saltValue="gLB949XMCnMYROgW0B/8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QbXUVX6npFkkaqunMfyzIPEpYdviTTiZG5Lz2cRK8R/yldeFZdpg8VJLrUYplCv0qFal6aROgTuGvmwfmdgpw==" saltValue="8XsDApm+ur/VgqYGO2Mh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i/tBGdiZ1P7D2eCuFZCBBrGKy8qH41Z+FhIzoxV8Lz25BbIaYrRLheReGPWuy0RVAQSAN/k253sYo4Obn2xMw==" saltValue="yt3reRafP4IxuOobkJ8g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FzGd2HX8hIpmsNglDDU+fj4AHG+6oHk3QotvBxdOilT6tAmO9FGQU/wolHpTATtO4oypojn7Biom1o46BkK1Q==" saltValue="y2n4I5JyjXPjgm7+nTO5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N8z0FrFOrSHvx3m6pJgr8yTVTbpu/Hsg/y1jjUdfKLQAE5pzy2stGoeKcKYBFGrhW1Wyzuja4hsTqmJ8h21Rg==" saltValue="NxrRpfkGoWHW8Y/GN5Ga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RlJwc29Y61ZbjVoUHfm1erMcUQ+9exZGfTlrCZexE+PAkMj0+LKElBTdygvNaG02bz2JmEbOy1ZzYSgRsYfnw==" saltValue="rbDd5VTQxqtybSr/Fgd2S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2024-05-16T23:25:42Z</dcterms:modified>
</cp:coreProperties>
</file>