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22B79D3-F50B-432D-86BD-D8A3F02591C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<sst xmlns="http://schemas.openxmlformats.org/spreadsheetml/2006/main" count="2102" uniqueCount="341">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</sst>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9580.8689575195313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0.72301658630371091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7.2499999999999995E-2</v>
      </c>
    </row>
    <row r="24" spans="1:3" ht="15" customHeight="1" x14ac:dyDescent="0.25">
      <c r="B24" s="15" t="s">
        <v>46</v>
      </c>
      <c r="C24" s="45">
        <v>0.54660000000000009</v>
      </c>
    </row>
    <row r="25" spans="1:3" ht="15" customHeight="1" x14ac:dyDescent="0.25">
      <c r="B25" s="15" t="s">
        <v>47</v>
      </c>
      <c r="C25" s="45">
        <v>0.3503</v>
      </c>
    </row>
    <row r="26" spans="1:3" ht="15" customHeight="1" x14ac:dyDescent="0.25">
      <c r="B26" s="15" t="s">
        <v>48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10.28346</v>
      </c>
    </row>
    <row r="38" spans="1:5" ht="15" customHeight="1" x14ac:dyDescent="0.25">
      <c r="B38" s="11" t="s">
        <v>35</v>
      </c>
      <c r="C38" s="43">
        <v>14.41901</v>
      </c>
      <c r="D38" s="12"/>
      <c r="E38" s="13"/>
    </row>
    <row r="39" spans="1:5" ht="15" customHeight="1" x14ac:dyDescent="0.25">
      <c r="B39" s="11" t="s">
        <v>61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7.1989999999999997E-3</v>
      </c>
      <c r="D45" s="12"/>
    </row>
    <row r="46" spans="1:5" ht="15.75" customHeight="1" x14ac:dyDescent="0.25">
      <c r="B46" s="11" t="s">
        <v>51</v>
      </c>
      <c r="C46" s="45">
        <v>7.7351799999999998E-2</v>
      </c>
      <c r="D46" s="12"/>
    </row>
    <row r="47" spans="1:5" ht="15.75" customHeight="1" x14ac:dyDescent="0.25">
      <c r="B47" s="11" t="s">
        <v>59</v>
      </c>
      <c r="C47" s="45">
        <v>7.4154899999999996E-2</v>
      </c>
      <c r="D47" s="12"/>
      <c r="E47" s="13"/>
    </row>
    <row r="48" spans="1:5" ht="15" customHeight="1" x14ac:dyDescent="0.25">
      <c r="B48" s="11" t="s">
        <v>58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0.54805599999999999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kE2kJ0JZJAMUDqJr5GRn6zwm1GOH+5U4p9ZV26l/zM/qWtrWE3n/FyjwAG2j3GEjMxtJO1jgkPzqthQrEobwg==" saltValue="nYVHAMgjwXueRxnq+5GK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KsUpaok19N+yCC6nmvyTru5sfu41J8F0oGQjlFJMCeYiUSP1L86ulfdqFPGXOVOdNcEXQZM3IhI0rMdIYB+5g==" saltValue="p8ZfnAimYD+mBx3w7UGJ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0.1055556</v>
      </c>
    </row>
    <row r="5" spans="1:8" ht="15.75" customHeight="1" x14ac:dyDescent="0.25">
      <c r="B5" s="19" t="s">
        <v>95</v>
      </c>
      <c r="C5" s="101">
        <v>4.8148100000000027E-2</v>
      </c>
    </row>
    <row r="6" spans="1:8" ht="15.75" customHeight="1" x14ac:dyDescent="0.25">
      <c r="B6" s="19" t="s">
        <v>91</v>
      </c>
      <c r="C6" s="101">
        <v>0.32037040000000022</v>
      </c>
    </row>
    <row r="7" spans="1:8" ht="15.75" customHeight="1" x14ac:dyDescent="0.25">
      <c r="B7" s="19" t="s">
        <v>96</v>
      </c>
      <c r="C7" s="101">
        <v>0.37222219999999978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0.14259260000000001</v>
      </c>
    </row>
    <row r="10" spans="1:8" ht="15.75" customHeight="1" x14ac:dyDescent="0.25">
      <c r="B10" s="19" t="s">
        <v>94</v>
      </c>
      <c r="C10" s="101">
        <v>1.11111E-2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99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5.0426016999999997E-2</v>
      </c>
    </row>
    <row r="27" spans="1:8" ht="15.75" customHeight="1" x14ac:dyDescent="0.25">
      <c r="B27" s="19" t="s">
        <v>89</v>
      </c>
      <c r="C27" s="101">
        <v>4.7548858999999999E-2</v>
      </c>
    </row>
    <row r="28" spans="1:8" ht="15.75" customHeight="1" x14ac:dyDescent="0.25">
      <c r="B28" s="19" t="s">
        <v>103</v>
      </c>
      <c r="C28" s="101">
        <v>0.12571258499999999</v>
      </c>
    </row>
    <row r="29" spans="1:8" ht="15.75" customHeight="1" x14ac:dyDescent="0.25">
      <c r="B29" s="19" t="s">
        <v>86</v>
      </c>
      <c r="C29" s="101">
        <v>0.196091977</v>
      </c>
    </row>
    <row r="30" spans="1:8" ht="15.75" customHeight="1" x14ac:dyDescent="0.25">
      <c r="B30" s="19" t="s">
        <v>4</v>
      </c>
      <c r="C30" s="101">
        <v>6.7403012999999998E-2</v>
      </c>
    </row>
    <row r="31" spans="1:8" ht="15.75" customHeight="1" x14ac:dyDescent="0.25">
      <c r="B31" s="19" t="s">
        <v>80</v>
      </c>
      <c r="C31" s="101">
        <v>0.119314141</v>
      </c>
    </row>
    <row r="32" spans="1:8" ht="15.75" customHeight="1" x14ac:dyDescent="0.25">
      <c r="B32" s="19" t="s">
        <v>85</v>
      </c>
      <c r="C32" s="101">
        <v>3.6527864E-2</v>
      </c>
    </row>
    <row r="33" spans="2:3" ht="15.75" customHeight="1" x14ac:dyDescent="0.25">
      <c r="B33" s="19" t="s">
        <v>100</v>
      </c>
      <c r="C33" s="101">
        <v>0.152312374</v>
      </c>
    </row>
    <row r="34" spans="2:3" ht="15.75" customHeight="1" x14ac:dyDescent="0.25">
      <c r="B34" s="19" t="s">
        <v>87</v>
      </c>
      <c r="C34" s="101">
        <v>0.204663171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oOmdkFklahGt1ZNAz7hc8LUItWcxVyic2vjaYk3rW/334GBUoTxbn1fK1ZwQ7sATjs5tsEvLRxvHQe1bwRDRLQ==" saltValue="u+MWYcugJjmCYZyak2aj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KkwE1Ot1K9Gl3YeA+5LyOn+sBYpII0KG7tRb47bFiQ14S/kRJtn44OTlsOS6XhJFhaRzWslwvn7a0+X9OWUlw==" saltValue="SFsmY1+Lygln/fDJMKf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125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59AO8XJs9UkFbd/xz7zz270fJG66MBvDhPpEuSqdiheR4/0RH7HVTdrZeeagodmMTtbaYMumSusm+gzh+GHAuQ==" saltValue="5ctutJwpvGIp70lZL+bO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GGpGNgwb7ua78Ajyd322w9bKcwgcjh31Sw/tV9Lw/0yT35rrXwe2whYrzCNiN/NrbxjWDSlqr1D1DeOo3vC0g==" saltValue="iy/ZPfYxy4zskRPW5331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CfIyh3LTIFTRtHH4LF+rCIaNP3PjiK8vYzQaX5Rh/qIvkIamVNj3MuID1kcBAutjAu4eSqNspniB9MX1+/TKGQ==" saltValue="0mdeMcx27xomkU5+6je+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ayzRdQwzyVEchIUkUtv4ThEJTt0l1JbtablI9vmVN+GZzU1Ut94/lxoAcB4xkF5Xn6QKlQji68tiVrXirOAgw==" saltValue="hB3j068pQmrWjwQsQYvw+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J+3s/DbYWUnMtsmy0+SmtSv3g7kLVYk2QWeqfWTIX0ke7+gJqzx/B6eYOuK08W/YJtBahNqqQyhKASenr+t70A==" saltValue="W0kbRxO9OFVJmINqqtOa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94.372442366926933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40.694715471769477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984.17640503610096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3.4445543530752132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13.8270149155654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13.8270149155654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13.8270149155654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13.8270149155654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13.8270149155654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13.8270149155654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1.5337807154607439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0.34229166666666699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22.51730204343292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0.91493889999999989</v>
      </c>
      <c r="C19" s="98">
        <v>0.95</v>
      </c>
      <c r="D19" s="56">
        <v>22.51730204343292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0.92326350000000001</v>
      </c>
      <c r="C21" s="98">
        <v>0.95</v>
      </c>
      <c r="D21" s="56">
        <v>33.470736703655071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24.28824639048289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4.78860983208211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19.387683306056729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196.59554063194781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0.84398835910570635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3.3770645537978279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3.7025050938422202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H5aHx0MuKaBdP2KViDWi09biTsO8Ik4NzN9S7b6fQIFJJbp848YTlbQ0ceOJZcucqFG/Wp7vhytPVPN0x2uZPQ==" saltValue="0DKH3NVzfl7BRfkvkClr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OiEqrs4PXMdgeDmD2vY3fXuQ0SSHgjKHE1f8SZ6LUUKnq03xLjR38kKgXHPRlKD4E+NaBxaveRZKgOcruntXg==" saltValue="WEcQl9p9YpdCk9w05rgs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nvGUMxq6tgv8cZhjatuGvlHVjipQiP1iIBuOuVpCz4TeTgDwYTlygFANsnAkBhqxgpnETEr1idfx+xmVDQsZw==" saltValue="oN3aQ6hclilJhgKCEvej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+rPT3panAB49VE7nONAmBKh8+WbXvWIbBMYxus4ubHAy+ArRPMPejLNbnmCkQWlD4TwJIpPxVJwAC+5ZK1wUHw==" saltValue="emUhKapI2ModWb/GFWXW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35RFYTPQA8mog2p5fF5XFYXTZzyZCXS3wQQ1Z54vbJKjbaF50J6jyEiuzt9klksORcnYHvSqcNHGIREXmChXA==" saltValue="X7QJs89EbhdpKSac1lOm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3pvedvsI5phiqup1P9diCGAhTV17TPNcA5JPl7fJ2vSVbvyIpdEg3qP6DeC+O9tMZfv4AVFVeBfeuDk4mdhMPQ==" saltValue="J5kF2dpyn1CZZmHI8ARk3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rEPju19M2A+sMZBWWdw+mj9O6td1wqISod9W1PNtOW44zFb0sUpZXkK5yPUGe+OKHN/1IFbi9pnNkmRxar6TQ==" saltValue="+aXM0v3G5uI5vAEHN5HG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XTftIHmseaONFIOKRNfHA93ZSEe48ljRnViFY3dSmjQzZU3Qf1frYgAAOciGpckI0j1PO8YkuvHlCG+euoS+w==" saltValue="aG7Djntuazchl9uWUjyp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6yBzCQ6HBxWaJE5iQkMgzSyXvADNRxhSe7+rDP0IHLY65qmeo3BQke+7Sz2fWIXmB5IVjYbzMtNDd+VgJkiP+Q==" saltValue="rBgPnDBHqMconRo3WcvO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7BXzz98G7X7lgI0f8XrUSZluJaTwROXS2d+gyhImNcbPNu5OQPbZViBiFmDRLhJFhPoGFEhZOL2W3b4b85rlg==" saltValue="nUri5Lsf6QUIFvhlWYL6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MIs2dmQr8zs/EzESEgjeiLfpiycLxjXrdcVYfDAi/2z4vFevUAoMdG8i4MrUjVT4Ino0Ky/c3f81Y0EpipNoA==" saltValue="kXGmh35DDl/ewIwPM04v9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M/tjN1fApIxBISYpY0UxJeScIxolb635mhEsVLC8XzvZBPLrE31sxi0NLP/4mZTSJFeGJrFvEmLa4SLKFhh2A==" saltValue="/Zv0NX0wiJRdMXfhj2IJ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ikNRuutDoXKsUFdqqSirWAWUPBAdD29ay4He5uPyRMHknQbEGGGFMaPp66drd7L26JwhOxH5GNvT8Hfo+huIg==" saltValue="TCdeGX25dLz8Ic2JmPqW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EXj6rFRCOkHKzTJ/KDSDaVFiWZwvONgkpmKG1IgSEjYQqa6gq2XwWpk92vdxSVWiVJhpOchHYYiz47gNWnyhg==" saltValue="dxHBY8KJHPiMQefDwHkD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bZQOfk+PtUIMe0DgLTWwtLg3tsgLcXSpN+SaJCcaZscBrvTLOASULgIPvImtrHVfO1TH/1/YsXLmUGb39ndng==" saltValue="2Pp3/701QeOH89uRXKE7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8xfuD5taVHraZemNfg0zo5APJxjbeJU21HyexxTM7FcVeH/eoL8xp87irEHRxJb/O9iRQOC2QeAapF7X8ta2A==" saltValue="S8YDrxG4fIGYfLzWEsl3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Rloyc3rKMH5KODoQDiFL1I6csyejzH+hX/vbv8DxF0H92C66JZcCwORLq3UM5RUzLx5NctbX0sPRl3LwDNdeQ==" saltValue="wJZ60A9I3m8WuWgHewnq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wGruGfRMXPp2Vy/NQtGXbQJwgd1KQWqhaw+0onyg0VYAb0Y9ExhXg8Q1kgAZUxGB+5+7guJdai6wK4FpjwHwA==" saltValue="Z18jp2DA7YJM+rKorryr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DjViuv4v/H8P7zkwSqWQMei8yxkmUJxTQQC4V35UZB4z3Pmd/LH1K15sLLYZ79LNZqPyyOxSjfrpTl0YhnOrA==" saltValue="VKdlBjejekxQuN1zUzGH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2024-05-16T23:35:15Z</dcterms:modified>
</cp:coreProperties>
</file>