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0B1097B-3D4B-41F3-AD61-9E6495AADC0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<sst xmlns="http://schemas.openxmlformats.org/spreadsheetml/2006/main" count="2102" uniqueCount="341">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</sst>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1825228.90625</v>
      </c>
    </row>
    <row r="8" spans="1:3" ht="15" customHeight="1" x14ac:dyDescent="0.25">
      <c r="B8" s="5" t="s">
        <v>44</v>
      </c>
      <c r="C8" s="44">
        <v>8.6999999999999994E-2</v>
      </c>
    </row>
    <row r="9" spans="1:3" ht="15" customHeight="1" x14ac:dyDescent="0.25">
      <c r="B9" s="5" t="s">
        <v>43</v>
      </c>
      <c r="C9" s="45">
        <v>2.5000000000000001E-2</v>
      </c>
    </row>
    <row r="10" spans="1:3" ht="15" customHeight="1" x14ac:dyDescent="0.25">
      <c r="B10" s="5" t="s">
        <v>56</v>
      </c>
      <c r="C10" s="45">
        <v>0.42616619110107401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0.1226</v>
      </c>
    </row>
    <row r="24" spans="1:3" ht="15" customHeight="1" x14ac:dyDescent="0.25">
      <c r="B24" s="15" t="s">
        <v>46</v>
      </c>
      <c r="C24" s="45">
        <v>0.47810000000000002</v>
      </c>
    </row>
    <row r="25" spans="1:3" ht="15" customHeight="1" x14ac:dyDescent="0.25">
      <c r="B25" s="15" t="s">
        <v>47</v>
      </c>
      <c r="C25" s="45">
        <v>0.32329999999999998</v>
      </c>
    </row>
    <row r="26" spans="1:3" ht="15" customHeight="1" x14ac:dyDescent="0.25">
      <c r="B26" s="15" t="s">
        <v>48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0.31902004302312198</v>
      </c>
    </row>
    <row r="30" spans="1:3" ht="14.25" customHeight="1" x14ac:dyDescent="0.25">
      <c r="B30" s="25" t="s">
        <v>63</v>
      </c>
      <c r="C30" s="99">
        <v>3.89276953654537E-2</v>
      </c>
    </row>
    <row r="31" spans="1:3" ht="14.25" customHeight="1" x14ac:dyDescent="0.25">
      <c r="B31" s="25" t="s">
        <v>10</v>
      </c>
      <c r="C31" s="99">
        <v>8.8909302097760101E-2</v>
      </c>
    </row>
    <row r="32" spans="1:3" ht="14.25" customHeight="1" x14ac:dyDescent="0.25">
      <c r="B32" s="25" t="s">
        <v>11</v>
      </c>
      <c r="C32" s="99">
        <v>0.55314295951366399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10.801</v>
      </c>
    </row>
    <row r="38" spans="1:5" ht="15" customHeight="1" x14ac:dyDescent="0.25">
      <c r="B38" s="11" t="s">
        <v>35</v>
      </c>
      <c r="C38" s="43">
        <v>19.559259999999998</v>
      </c>
      <c r="D38" s="12"/>
      <c r="E38" s="13"/>
    </row>
    <row r="39" spans="1:5" ht="15" customHeight="1" x14ac:dyDescent="0.25">
      <c r="B39" s="11" t="s">
        <v>61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8.9353000000000002E-3</v>
      </c>
      <c r="D45" s="12"/>
    </row>
    <row r="46" spans="1:5" ht="15.75" customHeight="1" x14ac:dyDescent="0.25">
      <c r="B46" s="11" t="s">
        <v>51</v>
      </c>
      <c r="C46" s="45">
        <v>9.5860400000000012E-2</v>
      </c>
      <c r="D46" s="12"/>
    </row>
    <row r="47" spans="1:5" ht="15.75" customHeight="1" x14ac:dyDescent="0.25">
      <c r="B47" s="11" t="s">
        <v>59</v>
      </c>
      <c r="C47" s="45">
        <v>0.16790920000000001</v>
      </c>
      <c r="D47" s="12"/>
      <c r="E47" s="13"/>
    </row>
    <row r="48" spans="1:5" ht="15" customHeight="1" x14ac:dyDescent="0.25">
      <c r="B48" s="11" t="s">
        <v>58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0.55069000000000001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JhsIPOmzuAwH9cU5IK/yqytoeypEX+atHRHFLibS1VsH6QtFGmH3DJnDfocCBoKjkSfgikgjGLDu4lY8TdwPbw==" saltValue="lyA6IuipbPQRNkVz553X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CZ83/2GtJeq9xdlo6DFwiIkeKp/wThXq/8wvqamUS9FP+wz5tGFl/F//5RuRkAu5r2Qk7G0qXmJ/SUb7tjh5g==" saltValue="hPnijlwLlQsK76ITdm32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2.3424999999999969E-3</v>
      </c>
    </row>
    <row r="4" spans="1:8" ht="15.75" customHeight="1" x14ac:dyDescent="0.25">
      <c r="B4" s="19" t="s">
        <v>97</v>
      </c>
      <c r="C4" s="101">
        <v>6.6525100000000059E-2</v>
      </c>
    </row>
    <row r="5" spans="1:8" ht="15.75" customHeight="1" x14ac:dyDescent="0.25">
      <c r="B5" s="19" t="s">
        <v>95</v>
      </c>
      <c r="C5" s="101">
        <v>3.4683200000000032E-2</v>
      </c>
    </row>
    <row r="6" spans="1:8" ht="15.75" customHeight="1" x14ac:dyDescent="0.25">
      <c r="B6" s="19" t="s">
        <v>91</v>
      </c>
      <c r="C6" s="101">
        <v>0.1965487000000001</v>
      </c>
    </row>
    <row r="7" spans="1:8" ht="15.75" customHeight="1" x14ac:dyDescent="0.25">
      <c r="B7" s="19" t="s">
        <v>96</v>
      </c>
      <c r="C7" s="101">
        <v>0.44584979999999957</v>
      </c>
    </row>
    <row r="8" spans="1:8" ht="15.75" customHeight="1" x14ac:dyDescent="0.25">
      <c r="B8" s="19" t="s">
        <v>98</v>
      </c>
      <c r="C8" s="101">
        <v>3.6609999999999979E-4</v>
      </c>
    </row>
    <row r="9" spans="1:8" ht="15.75" customHeight="1" x14ac:dyDescent="0.25">
      <c r="B9" s="19" t="s">
        <v>92</v>
      </c>
      <c r="C9" s="101">
        <v>0.17018749999999999</v>
      </c>
    </row>
    <row r="10" spans="1:8" ht="15.75" customHeight="1" x14ac:dyDescent="0.25">
      <c r="B10" s="19" t="s">
        <v>94</v>
      </c>
      <c r="C10" s="101">
        <v>8.349710000000013E-2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102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2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101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79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99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60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4.9290206000000003E-2</v>
      </c>
    </row>
    <row r="27" spans="1:8" ht="15.75" customHeight="1" x14ac:dyDescent="0.25">
      <c r="B27" s="19" t="s">
        <v>89</v>
      </c>
      <c r="C27" s="101">
        <v>2.8242382999999999E-2</v>
      </c>
    </row>
    <row r="28" spans="1:8" ht="15.75" customHeight="1" x14ac:dyDescent="0.25">
      <c r="B28" s="19" t="s">
        <v>103</v>
      </c>
      <c r="C28" s="101">
        <v>0.34948395100000001</v>
      </c>
    </row>
    <row r="29" spans="1:8" ht="15.75" customHeight="1" x14ac:dyDescent="0.25">
      <c r="B29" s="19" t="s">
        <v>86</v>
      </c>
      <c r="C29" s="101">
        <v>0.20214362399999999</v>
      </c>
    </row>
    <row r="30" spans="1:8" ht="15.75" customHeight="1" x14ac:dyDescent="0.25">
      <c r="B30" s="19" t="s">
        <v>4</v>
      </c>
      <c r="C30" s="101">
        <v>0.105324062</v>
      </c>
    </row>
    <row r="31" spans="1:8" ht="15.75" customHeight="1" x14ac:dyDescent="0.25">
      <c r="B31" s="19" t="s">
        <v>80</v>
      </c>
      <c r="C31" s="101">
        <v>5.5211837999999999E-2</v>
      </c>
    </row>
    <row r="32" spans="1:8" ht="15.75" customHeight="1" x14ac:dyDescent="0.25">
      <c r="B32" s="19" t="s">
        <v>85</v>
      </c>
      <c r="C32" s="101">
        <v>8.5237639999999996E-3</v>
      </c>
    </row>
    <row r="33" spans="2:3" ht="15.75" customHeight="1" x14ac:dyDescent="0.25">
      <c r="B33" s="19" t="s">
        <v>100</v>
      </c>
      <c r="C33" s="101">
        <v>0.16815316199999999</v>
      </c>
    </row>
    <row r="34" spans="2:3" ht="15.75" customHeight="1" x14ac:dyDescent="0.25">
      <c r="B34" s="19" t="s">
        <v>87</v>
      </c>
      <c r="C34" s="101">
        <v>3.3627008999999999E-2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WnipiHi8dgkUjo94Ee0FiMUL0yLWG4ZrCTm6pvia6lp1mvW4bBFMpHHPvVxLwdCArehQlK9o5mQX6/J+hBgU0A==" saltValue="Bj6beXmquJzzMSl9u+mW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110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106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107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119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59y1S6hKqo9pj2F/YGJOGCxernGDkMZ9RDgrXq/ElKwajL/FHJ2hVvKWUUx9zBr3DrmEojQbcWDOUEAPrvuJA==" saltValue="eXDTyPKX7R56tlm5yvKv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125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Y/vth0uSdTZjdDj3nHki2dPp3W4+8s05WR1LUCuU/zWuTg/TtOD+avNXWxIqkmVJCdr+2nquACYvCkdYwxepUg==" saltValue="5mefiwmcTzRYQ8+v3Wzv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hb30HZLGQXZ4mq5LehD26tEOovxh6eKu+o0MBiwkDQa28ESwlMCSWe7mBG0Q0Asj/X3aPsXR2pslO2qsyTDuQ==" saltValue="E/DEW7OHnElFYjECOVFd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AriJgHEkyDG0BXtZetbZd5FCQTFHVZNy7yKhtJ/iaxEakhy2r3q2FMsD5bhcnZZ2Io3nbvuycmjfFEcyvR5E7g==" saltValue="XveYV3Vp1x4UBN2e2g5d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F2TAbuU3QlO5cFMnQFFlwkk7+75IqsRup9Gp1HYfMqiX51KZA2c7UzdpcTlHaZ4IPgTlLKbGd+5PKPJ3+11CNQ==" saltValue="RkQCM2bBq/x4eil9VYLO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8Y8noIXOeT6zDWCLDut+NB6sntzgnC1PzzjhYepn24ArlBQEcq0VVo+wJ9BpQG+EeNM7VrVY66TEutqnApVkg==" saltValue="jhs2fGxNktZXOUpwQXOqR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58.046796887133439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0.22623392060814199</v>
      </c>
      <c r="C3" s="98">
        <v>0.95</v>
      </c>
      <c r="D3" s="56">
        <v>39.880519812243307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414.67441286273032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0.60896058055806912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0.2933268</v>
      </c>
      <c r="C10" s="98">
        <v>0.95</v>
      </c>
      <c r="D10" s="56">
        <v>13.01281925603921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0.2933268</v>
      </c>
      <c r="C11" s="98">
        <v>0.95</v>
      </c>
      <c r="D11" s="56">
        <v>13.01281925603921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0.2933268</v>
      </c>
      <c r="C12" s="98">
        <v>0.95</v>
      </c>
      <c r="D12" s="56">
        <v>13.01281925603921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0.2933268</v>
      </c>
      <c r="C13" s="98">
        <v>0.95</v>
      </c>
      <c r="D13" s="56">
        <v>13.01281925603921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0.2933268</v>
      </c>
      <c r="C14" s="98">
        <v>0.95</v>
      </c>
      <c r="D14" s="56">
        <v>13.01281925603921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0.2933268</v>
      </c>
      <c r="C15" s="98">
        <v>0.95</v>
      </c>
      <c r="D15" s="56">
        <v>13.01281925603921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0.71958505593456223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0.35743333333333299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9.3404655119999999E-2</v>
      </c>
      <c r="C18" s="98">
        <v>0.95</v>
      </c>
      <c r="D18" s="56">
        <v>9.5596491969757462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0.69621730000000004</v>
      </c>
      <c r="C19" s="98">
        <v>0.95</v>
      </c>
      <c r="D19" s="56">
        <v>9.5596491969757462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0.77731530000000004</v>
      </c>
      <c r="C21" s="98">
        <v>0.95</v>
      </c>
      <c r="D21" s="56">
        <v>7.0854510124004477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22.45630615654899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4.2797375448782464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0.62022769692004798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0.2933268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18.574405815047299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0.48639321707995198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113.6877099192675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0.26</v>
      </c>
      <c r="C31" s="98">
        <v>0.95</v>
      </c>
      <c r="D31" s="56">
        <v>0.15047472246892171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1.545126983877527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0.59367320000000001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0.48848520000000001</v>
      </c>
      <c r="C38" s="98">
        <v>0.95</v>
      </c>
      <c r="D38" s="56">
        <v>7.1150145338447288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3VX+gLM9FTvN2KbrTtS+MjexKmAGHu6UuTNm1MAVBdbGzYZqeo6pOZvv5QLAZTp/9oflZymZrF6KXK9JFVCumg==" saltValue="lQiiR6q4tzGt8BPotpjQ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6mPzI7sn52RFKg/7kBG+tENeLgKyKWhXQdx3zJBvfy85aH+AgqVIwK8n3NR2iZCJUqbw/rohJtwMMBsru7pPg==" saltValue="TtRf6bBcevKxxuA3Y4KW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rWI3c5syHa8js6dg5mNN3TzQvyeK2aqDX3QYMfoedFR/mb+KslZKPmEV8LxhDMCZeOuyb9Hyxd1pxkV7zXVdQ==" saltValue="rHIdK66IrheoLPCTJdfw0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207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6dI5lpVO955ciVydGgk5uzinukrofLY/48My+S+t1+IwbmyxJsl1b1dZcRjPECloKxYh82UmlCDneZjiDUsUJw==" saltValue="mf3PgI325Q6XFxSI5Um8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vcNkaL/oHAkJGSCr5LGaooQnQDx6CsD4jFCH68vOvOERCoVHPZmxD7sX4rViten4HK6msV8PP0o1SwsN1kO/A==" saltValue="ek85J8Hwmfvjkr94AfHL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p/fWAHHgfDc4IdMQdJiJyVuXmttflP4AGkZo/Y2L8glN6+bB3WkvFK4AIwzucj/qjuDuLb6/RbFl4w489NOd5A==" saltValue="gCY/zvgvmm+fBntbVi1n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slMyAXvN5mUnOmb9kzd4LLt25XY5jNaWK8s5ma6LGNVUZAa8/y1kJd+yEVR4G/IiCirzVbAVyySBjgh3xBEHw==" saltValue="HZTy8l8GcWx++8YEOu8N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WuxsdQQhVL9CRZeljRqLvZ8M2vkt5u9tMwYMzI+ltGq8FemW0BHnC68VRr/MZbsr+QZyQw84MpP1x61baqurg==" saltValue="6pVrQfMhvejdcmdhhgSa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lx7sEKXczQJp5MxTC1S0zypgz364VCicBD9HQ/jnPxXJQHv2SWL0qn6jZsndTI7H5ydQrSFkWolQcHffd/4qQ==" saltValue="1PmViH+lBjfgukCty4kJw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xWfBI9BgDkfIMFx2VC0bVsg9T7dZ0QurnuDb0s3cpMCHNtdSo4+S622OGfO+0nwey9+RDMYEdLuw3HZ+cmf8g==" saltValue="l37SzEuyu8nfcl3oWtk0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X+vf3IIXVng3HoLf6nCePnQzoRZ4oD4/fE2dbpP0Wplj5IcLIlJzSFISCmw2vb77noq6lObTF0RUQtPIVBB9g==" saltValue="QT0kSbj/3wKFMIDfqgbpG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+9uaPo/sYMCNKzfZJtxfqU7/R03pxmE3ehr/U4mbdVWqP0SE62IOLdFwEMkFII6e0HLjXT3F39kTy/yzivOiA==" saltValue="HBuOIGQuFLqYyx/hl5NH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BjB32FPfXrJ9uVXu9OjZOHY+XF+vRoNrXQC7U4NFllO2PnDGVjQI2Dbcg26zdbnk4XlN06/NrCgp1CMEkpLCg==" saltValue="E0Yhe4fcOUw8YWiK7xEO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muKu0k/ZVC/hOojO0/4mFFIuzFYRDsA/zyLUpbKu49qq6Mbq21Ds4c6l/J6Ikxw+blcdxhbt30AXBU9xyRYjA==" saltValue="M1DkfeFdrqInJpk0WdD9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xbuenqKtErQERFwkMp0b3iuguS4dOUSSczBV43l+j1c/L0XlvZrxxzblBNwcH2WllxIyRogpTqM9+LCEeyILg==" saltValue="Z+rn/s6tNhMk37S7tJoD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lFp17alWPW3mxSHXE/LBABgVU5GOpORtajMFJL3qmAnx/RDiC865jiF5UWhfy8MOdP+Zc24f1DSb9itgs57Yg==" saltValue="mQMvO3o5c+ug2z0mlpY7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jacjiJQtyEYLeH/uKjjomZE7ztkuQu9EROkkvqZdMcjk1dxqZzZaavB5tebfFf6WiUGgq3HNy4mAEiGeNlr5g==" saltValue="sW9MHtUUqOB2GGv/FUBR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fNNK5BWyOLjq+uRUOM950OUcUzDC7L+5H+jKEfuEiSWXkYHo855jm/jtpKbVHBGGZM7XDUUI/tkaKl/o6Vt6A==" saltValue="rIp42KwFbw5w+0IVLe4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tGJ1mkG5FFoPNtnLUoTnzYfuqKAv8XiOP44q6V5mTsBdagWkqBIPK0xJzLSxd7454rV9xbIblhTSXnQRiQ4oA==" saltValue="TJJOZ0qswBIFFQjnCQ9I1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2024-05-16T23:35:29Z</dcterms:modified>
</cp:coreProperties>
</file>