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3758A43-A069-44B7-9E04-DF77ADA0639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<sst xmlns="http://schemas.openxmlformats.org/spreadsheetml/2006/main" count="2102" uniqueCount="341">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</sst>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1164746.3046875</v>
      </c>
    </row>
    <row r="8" spans="1:3" ht="15" customHeight="1" x14ac:dyDescent="0.25">
      <c r="B8" s="5" t="s">
        <v>44</v>
      </c>
      <c r="C8" s="44">
        <v>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0.65108238220214798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3.9300000000000002E-2</v>
      </c>
    </row>
    <row r="24" spans="1:3" ht="15" customHeight="1" x14ac:dyDescent="0.25">
      <c r="B24" s="15" t="s">
        <v>46</v>
      </c>
      <c r="C24" s="45">
        <v>0.49590000000000001</v>
      </c>
    </row>
    <row r="25" spans="1:3" ht="15" customHeight="1" x14ac:dyDescent="0.25">
      <c r="B25" s="15" t="s">
        <v>47</v>
      </c>
      <c r="C25" s="45">
        <v>0.42020000000000002</v>
      </c>
    </row>
    <row r="26" spans="1:3" ht="15" customHeight="1" x14ac:dyDescent="0.25">
      <c r="B26" s="15" t="s">
        <v>48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0.259769272097435</v>
      </c>
    </row>
    <row r="30" spans="1:3" ht="14.25" customHeight="1" x14ac:dyDescent="0.25">
      <c r="B30" s="25" t="s">
        <v>63</v>
      </c>
      <c r="C30" s="99">
        <v>0.11570907979532</v>
      </c>
    </row>
    <row r="31" spans="1:3" ht="14.25" customHeight="1" x14ac:dyDescent="0.25">
      <c r="B31" s="25" t="s">
        <v>10</v>
      </c>
      <c r="C31" s="99">
        <v>9.89832068757453E-2</v>
      </c>
    </row>
    <row r="32" spans="1:3" ht="14.25" customHeight="1" x14ac:dyDescent="0.25">
      <c r="B32" s="25" t="s">
        <v>11</v>
      </c>
      <c r="C32" s="99">
        <v>0.52553844123149995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8.5367899999999999</v>
      </c>
    </row>
    <row r="38" spans="1:5" ht="15" customHeight="1" x14ac:dyDescent="0.25">
      <c r="B38" s="11" t="s">
        <v>35</v>
      </c>
      <c r="C38" s="43">
        <v>12.564450000000001</v>
      </c>
      <c r="D38" s="12"/>
      <c r="E38" s="13"/>
    </row>
    <row r="39" spans="1:5" ht="15" customHeight="1" x14ac:dyDescent="0.25">
      <c r="B39" s="11" t="s">
        <v>61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7.3870999999999997E-3</v>
      </c>
      <c r="D45" s="12"/>
    </row>
    <row r="46" spans="1:5" ht="15.75" customHeight="1" x14ac:dyDescent="0.25">
      <c r="B46" s="11" t="s">
        <v>51</v>
      </c>
      <c r="C46" s="45">
        <v>7.93735E-2</v>
      </c>
      <c r="D46" s="12"/>
    </row>
    <row r="47" spans="1:5" ht="15.75" customHeight="1" x14ac:dyDescent="0.25">
      <c r="B47" s="11" t="s">
        <v>59</v>
      </c>
      <c r="C47" s="45">
        <v>7.3975899999999997E-2</v>
      </c>
      <c r="D47" s="12"/>
      <c r="E47" s="13"/>
    </row>
    <row r="48" spans="1:5" ht="15" customHeight="1" x14ac:dyDescent="0.25">
      <c r="B48" s="11" t="s">
        <v>58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0.60336800000000002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kdd3FqcTvmyVdoLW8spJCc7R8RuG7uh/Uozed8Jbz4wIbf7LcDG7Hm59Kq6gTlnlXA8yG2tKVb2xLGNlotThGA==" saltValue="oSIJ8pdUVumlZUgs35AH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XtZO/l3emzDze7bx2Cjf7aRCXoDhOgax0Jg9b6W54WGvSKMrYZrAeO07NTAaDxOdDUYo2uJg8NB5xn5NqYUsQ==" saltValue="vkMcrAOoTzftdC+fBlqF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7.2734599999999927E-2</v>
      </c>
    </row>
    <row r="5" spans="1:8" ht="15.75" customHeight="1" x14ac:dyDescent="0.25">
      <c r="B5" s="19" t="s">
        <v>95</v>
      </c>
      <c r="C5" s="101">
        <v>2.9755600000000038E-2</v>
      </c>
    </row>
    <row r="6" spans="1:8" ht="15.75" customHeight="1" x14ac:dyDescent="0.25">
      <c r="B6" s="19" t="s">
        <v>91</v>
      </c>
      <c r="C6" s="101">
        <v>0.1467636999999998</v>
      </c>
    </row>
    <row r="7" spans="1:8" ht="15.75" customHeight="1" x14ac:dyDescent="0.25">
      <c r="B7" s="19" t="s">
        <v>96</v>
      </c>
      <c r="C7" s="101">
        <v>0.41250100000000051</v>
      </c>
    </row>
    <row r="8" spans="1:8" ht="15.75" customHeight="1" x14ac:dyDescent="0.25">
      <c r="B8" s="19" t="s">
        <v>98</v>
      </c>
      <c r="C8" s="101">
        <v>6.1284000000000009E-3</v>
      </c>
    </row>
    <row r="9" spans="1:8" ht="15.75" customHeight="1" x14ac:dyDescent="0.25">
      <c r="B9" s="19" t="s">
        <v>92</v>
      </c>
      <c r="C9" s="101">
        <v>0.2188106999999998</v>
      </c>
    </row>
    <row r="10" spans="1:8" ht="15.75" customHeight="1" x14ac:dyDescent="0.25">
      <c r="B10" s="19" t="s">
        <v>94</v>
      </c>
      <c r="C10" s="101">
        <v>0.113306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102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2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90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79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99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0.109226406</v>
      </c>
    </row>
    <row r="27" spans="1:8" ht="15.75" customHeight="1" x14ac:dyDescent="0.25">
      <c r="B27" s="19" t="s">
        <v>89</v>
      </c>
      <c r="C27" s="101">
        <v>1.7615203999999999E-2</v>
      </c>
    </row>
    <row r="28" spans="1:8" ht="15.75" customHeight="1" x14ac:dyDescent="0.25">
      <c r="B28" s="19" t="s">
        <v>103</v>
      </c>
      <c r="C28" s="101">
        <v>3.5403469E-2</v>
      </c>
    </row>
    <row r="29" spans="1:8" ht="15.75" customHeight="1" x14ac:dyDescent="0.25">
      <c r="B29" s="19" t="s">
        <v>86</v>
      </c>
      <c r="C29" s="101">
        <v>8.1855017000000002E-2</v>
      </c>
    </row>
    <row r="30" spans="1:8" ht="15.75" customHeight="1" x14ac:dyDescent="0.25">
      <c r="B30" s="19" t="s">
        <v>4</v>
      </c>
      <c r="C30" s="101">
        <v>6.7261675000000007E-2</v>
      </c>
    </row>
    <row r="31" spans="1:8" ht="15.75" customHeight="1" x14ac:dyDescent="0.25">
      <c r="B31" s="19" t="s">
        <v>80</v>
      </c>
      <c r="C31" s="101">
        <v>2.8928879000000001E-2</v>
      </c>
    </row>
    <row r="32" spans="1:8" ht="15.75" customHeight="1" x14ac:dyDescent="0.25">
      <c r="B32" s="19" t="s">
        <v>85</v>
      </c>
      <c r="C32" s="101">
        <v>0.23338838200000001</v>
      </c>
    </row>
    <row r="33" spans="2:3" ht="15.75" customHeight="1" x14ac:dyDescent="0.25">
      <c r="B33" s="19" t="s">
        <v>100</v>
      </c>
      <c r="C33" s="101">
        <v>0.13208631300000001</v>
      </c>
    </row>
    <row r="34" spans="2:3" ht="15.75" customHeight="1" x14ac:dyDescent="0.25">
      <c r="B34" s="19" t="s">
        <v>87</v>
      </c>
      <c r="C34" s="101">
        <v>0.29423465599999998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F5ol6QnhY/fq7X2jeRhny7MKnRxa+lumcrnfxwY1y7jovJkAIULEO8FXFa1+V4oV+MatkT1er40JoIJSoPHw2Q==" saltValue="Voj/PS+uq0Qx7DOMQ2Dv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110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106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107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119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yuf1tSN88fjotgV7QEUFb/VY5lG8fXnEJD08lszAFu2zNkW9y60/99y6EDLzTG22zuxmjVhqjMxP/u7wkhsgg==" saltValue="Tjq04gnKvaKWTvXgXaP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125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B2UbWQ22GlzeNGOJ90w05L55Bwd8vkHOlHyzk/dQjuMcKJEabMj8c+5ItQ+qULAVSOLswcTOybsAZ49uVWqAbQ==" saltValue="NjiQcwJQ6fTMvRx3okS8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7yrwBWGx7TFNuJyk5Q8FQ1LAMOZdSANrLrkSbO9fYZY8lorIVf8MqP8ToiuURw2/EUA/l/JbMtzXJnxyHjJHg==" saltValue="00flnkO5mB9Hq82W/Loe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4CncLDpBe1d/lXnwn5P/pmyf4WnvQGoYOBl6rro2opdP5PMjNmchhJZ8GHz+Uj315hW7ZDAtmbOFqY6HTqHNBw==" saltValue="0sYOYlX/jKx7mJRrkyb4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b+Id0q0Z49NAT61v14FuXFCkxbuzjWCaym1VjK+23DDWzVNqjduWTDR/H0bumcz+tTK78+1Sxe/UabAMZIy6Q==" saltValue="r+kK+GeJtQpCxGuENKsc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/pGmbI1cqf20vqPc9A/fxYaqrmPcCAzwsWD3FwrXXvegtc7YDZOt7HO7KP/c8KyzPtF6XuMEbLeHPltgyszCA==" saltValue="/FeX5pTbvqYZzWAnkHyR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57.671699316737033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0.74292992086239096</v>
      </c>
      <c r="C3" s="98">
        <v>0.95</v>
      </c>
      <c r="D3" s="56">
        <v>39.872112451281588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408.79375167203028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1.897161777238622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0.48911409999999989</v>
      </c>
      <c r="C10" s="98">
        <v>0.95</v>
      </c>
      <c r="D10" s="56">
        <v>13.00441189507751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0.48911409999999989</v>
      </c>
      <c r="C11" s="98">
        <v>0.95</v>
      </c>
      <c r="D11" s="56">
        <v>13.00441189507751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0.48911409999999989</v>
      </c>
      <c r="C12" s="98">
        <v>0.95</v>
      </c>
      <c r="D12" s="56">
        <v>13.00441189507751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0.48911409999999989</v>
      </c>
      <c r="C13" s="98">
        <v>0.95</v>
      </c>
      <c r="D13" s="56">
        <v>13.00441189507751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0.48911409999999989</v>
      </c>
      <c r="C14" s="98">
        <v>0.95</v>
      </c>
      <c r="D14" s="56">
        <v>13.00441189507751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0.48911409999999989</v>
      </c>
      <c r="C15" s="98">
        <v>0.95</v>
      </c>
      <c r="D15" s="56">
        <v>13.00441189507751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0.92</v>
      </c>
      <c r="C16" s="98">
        <v>0.95</v>
      </c>
      <c r="D16" s="56">
        <v>0.71117769497285666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0.54287457000000006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0.58319883119779303</v>
      </c>
      <c r="C18" s="98">
        <v>0.95</v>
      </c>
      <c r="D18" s="56">
        <v>9.4258488463818431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0.9714488</v>
      </c>
      <c r="C19" s="98">
        <v>0.95</v>
      </c>
      <c r="D19" s="56">
        <v>9.4258488463818431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0.86144760000000009</v>
      </c>
      <c r="C21" s="98">
        <v>0.95</v>
      </c>
      <c r="D21" s="56">
        <v>14.27197697883391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22.437389594385149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4.2744829442771808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0.96626162673749305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0.48911409999999989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18.562456349760499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0.87594477459050391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112.8316060439912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0.17</v>
      </c>
      <c r="C31" s="98">
        <v>0.95</v>
      </c>
      <c r="D31" s="56">
        <v>0.58382274568755699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1.5262120255615981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0.34953200000000001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0.44430960000000003</v>
      </c>
      <c r="C38" s="98">
        <v>0.95</v>
      </c>
      <c r="D38" s="56">
        <v>3.6749216103589899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l3vJUL0hYwSCGx76YapPeSJurceZRyXRs3ua0q7uvSnT3nYCnmiTyUxJA20o2McnyJAo7s9+GX0Rzz9gJ0v0Q==" saltValue="+2SNQRx0ziH/9MHfYm3w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59bSJJzhzFdYlfG3bXM+riP+44jPfiIqbgfJsNI3/YFPKx/px+zz0V9kquidkaln99CjYhiPbeuyDLv43lvFQ==" saltValue="vL4zs++reUM0T3sH2LmH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9eZBgYO5To8tSMHK0rNMuxCLzsmYrr08eiiSekIj8dH4P0FOtMMwBLVR60Q0kzA0XRcdMZcn9s+mAZRB5+8gQ==" saltValue="E5rg+RoDXOl4BcuhzoMn+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207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IaCbhqzRmU+k86ehBqG1lOXr5sxNKJuj3jDDLoMEVX+AQ4tSPYWaeZAgHWjifYcPsUEgbfVG6LQGiv0LiDdbtA==" saltValue="KKa1CIFylXshgZ0gAIDY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0.17104290542068504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7.3304102323150738E-2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0.10457061005401624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jGU5R5yKaUIPX+gj1iTl39btS8745v3ExgCytqRx5XWFnKc6AJLxF4Xw0KxqDBL2F+WQHxd0mKTmZ8Q4EH5NA==" saltValue="LPnGILdG8WfdGziZXw2tO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N5RevDXC1tUMipBSnEWTnm5iDFifRqUjAB4kkzWHt+vP+Y5O+cRwCNKtniWBrj6bS9UfePF2L0QgNJYn6eYWA==" saltValue="9U8lxEQghGg2dzpRtIS6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DA96kbRwPwdhtcOgX+n49gEviDpVGblqXdnbxxqX4W+ZZERtQOILH9UeahRxGvHqxsHQB+3uOjpEPEfCrHxdw==" saltValue="2WbqaatFLh7gAV7EgNng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GEfkvr9MR1RTFFu8gw8S34iKe14oLxbSNqScqyNIjJgOkW0UL4UcpdZ9gFyFw3G6WS+5yts9/OcyBQxkZyUXQ==" saltValue="iUHS+zuOYhIpK+982v9y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FLqnqKionJsrpxh6Jcjg/cl43DnloWZH8CZIsPXNpFeDUwoOA9EtIczZbiHZ0P/yEAH8q7jtMmcekEztUenhA==" saltValue="K0M0RXSmb9wqikvOU1ST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/dBxjz0BJkOJPdXWB3ukjf7nZ3ZCVYGq7gLadNbDc4gz4GdS439l68ciEJ9wo1ZgHj+3y56fOKYFfdo6lWtoQ==" saltValue="duHkRY+4Zw4kq5p6O4bZN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SnFFg3TUvPHw4QHUTfNuIcGqXHyA1M8HIdwsb9fv4Az3Pvrwy9m9AaCsp0lijYYB6KkIYXMdoM7JzIvsYOEpQ==" saltValue="lrdzidty6F+jUO9z1ERMj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ai7oHx52MlhEw7aeXs8htCLWNsQVyoAU+I4igt8NuBxWPaMwh1N5Ylzi+HbOx9+cDDdZTRZhe+g/ax9qptHXg==" saltValue="N8ftRRpZrXs1t2+KEckj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Uk9c3OPySXw8jCywXkdMlhFnjUhHtxtUbLp5edxm+sVFM/3fgeG9t0X6MSm+e0VgqQYx8zBW7qbM20RIajlTg==" saltValue="Hi8+a87aE4Vt8qQISjc7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yQxLC40M3pfJqTpfMOa3RoemViBZbhpTxoui5cXYRf5lNrrmbUPU9Klzf18m2dOGY+MqMlJkxSJzY3CeyhJAQ==" saltValue="HvcdobhdKbaEp+JXIO8B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yvPVWv4cHBm2FyyPxF+OA73dJ4a8oIPHckOBriqJtrfCglOB0KNW8TFyzI0a2Zyw9PMSGb4B4DJkZTIs8QfZg==" saltValue="msRuZwdXde4+sMs2Ar9k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SXS+d+cTSV5hjgUxRTLMJBtlXNLUaLmhivXVMLeABMzQPBt4ok5H5945KEt6XYzK+jigk9SrsNYq0ulasyqlA==" saltValue="bD/GAZp1BnZQD3ZpC0sC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lnXj6Xsbqcj+ZiIsOfCIvPnbo6UqnTG3alwpvH15nEXSXDMMrbmdsRwG7I8761mwhCdmTTsUDtJKslgP4VXGA==" saltValue="zBfQ0VTvIN80Hyr+UGyi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/PAPQkhJOLy+ReA5mhNIZYYWqGO7HsqaWehh9IykKwIRDOB5ZKJr6tU9Y3S+ANtyG3n363yloiXXN9TcZj2qA==" saltValue="1lbndm5yt0l1B9hKOmQE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GU8dmuGZYoeJhKp1bhHik/NcoRHtSKCyvqFOvE6IrEW3jrCCr37RuutvCmqH/4Lcvp/m73OvatERX9+z5LF7Q==" saltValue="3hWm0gCnitUVr2WNdswzG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2024-05-16T23:38:19Z</dcterms:modified>
</cp:coreProperties>
</file>