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668C4C4-2F92-419F-A5DB-945E4306DBE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<sst xmlns="http://schemas.openxmlformats.org/spreadsheetml/2006/main" count="2102" uniqueCount="341">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</sst>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1552117.4375</v>
      </c>
    </row>
    <row r="8" spans="1:3" ht="15" customHeight="1" x14ac:dyDescent="0.25">
      <c r="B8" s="5" t="s">
        <v>44</v>
      </c>
      <c r="C8" s="44">
        <v>0.14199999999999999</v>
      </c>
    </row>
    <row r="9" spans="1:3" ht="15" customHeight="1" x14ac:dyDescent="0.25">
      <c r="B9" s="5" t="s">
        <v>43</v>
      </c>
      <c r="C9" s="45">
        <v>0.17799999999999999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0.1135</v>
      </c>
    </row>
    <row r="24" spans="1:3" ht="15" customHeight="1" x14ac:dyDescent="0.25">
      <c r="B24" s="15" t="s">
        <v>46</v>
      </c>
      <c r="C24" s="45">
        <v>0.59699999999999998</v>
      </c>
    </row>
    <row r="25" spans="1:3" ht="15" customHeight="1" x14ac:dyDescent="0.25">
      <c r="B25" s="15" t="s">
        <v>47</v>
      </c>
      <c r="C25" s="45">
        <v>0.25979999999999998</v>
      </c>
    </row>
    <row r="26" spans="1:3" ht="15" customHeight="1" x14ac:dyDescent="0.25">
      <c r="B26" s="15" t="s">
        <v>48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0.35360940846886901</v>
      </c>
    </row>
    <row r="30" spans="1:3" ht="14.25" customHeight="1" x14ac:dyDescent="0.25">
      <c r="B30" s="25" t="s">
        <v>63</v>
      </c>
      <c r="C30" s="99">
        <v>2.37391160515825E-2</v>
      </c>
    </row>
    <row r="31" spans="1:3" ht="14.25" customHeight="1" x14ac:dyDescent="0.25">
      <c r="B31" s="25" t="s">
        <v>10</v>
      </c>
      <c r="C31" s="99">
        <v>4.6299410961796898E-2</v>
      </c>
    </row>
    <row r="32" spans="1:3" ht="14.25" customHeight="1" x14ac:dyDescent="0.25">
      <c r="B32" s="25" t="s">
        <v>11</v>
      </c>
      <c r="C32" s="99">
        <v>0.57635206451775101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12.831490000000001</v>
      </c>
    </row>
    <row r="38" spans="1:5" ht="15" customHeight="1" x14ac:dyDescent="0.25">
      <c r="B38" s="11" t="s">
        <v>35</v>
      </c>
      <c r="C38" s="43">
        <v>21.255769999999998</v>
      </c>
      <c r="D38" s="12"/>
      <c r="E38" s="13"/>
    </row>
    <row r="39" spans="1:5" ht="15" customHeight="1" x14ac:dyDescent="0.25">
      <c r="B39" s="11" t="s">
        <v>61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5.2859999999999999E-3</v>
      </c>
      <c r="D45" s="12"/>
    </row>
    <row r="46" spans="1:5" ht="15.75" customHeight="1" x14ac:dyDescent="0.25">
      <c r="B46" s="11" t="s">
        <v>51</v>
      </c>
      <c r="C46" s="45">
        <v>5.6797599999999997E-2</v>
      </c>
      <c r="D46" s="12"/>
    </row>
    <row r="47" spans="1:5" ht="15.75" customHeight="1" x14ac:dyDescent="0.25">
      <c r="B47" s="11" t="s">
        <v>59</v>
      </c>
      <c r="C47" s="45">
        <v>7.5974799999999995E-2</v>
      </c>
      <c r="D47" s="12"/>
      <c r="E47" s="13"/>
    </row>
    <row r="48" spans="1:5" ht="15" customHeight="1" x14ac:dyDescent="0.25">
      <c r="B48" s="11" t="s">
        <v>58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0.47050399999999998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puBtWczU5n7fDMzLszEIWq3CJifoUd3m9fsAbZTasYL/0xL6D7A7F62comgtz9etkJ0fU43Y8k3GGIZtG6CHdw==" saltValue="LajuKTl5Gyd7HJE6NJ4A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BIxI7VhbHlkdl5mUXyBNYJHcfQFz6i1QDIGlompK+goV71o3kPX+wWcEpRvlnlRLtbdoctulCrbEtK5vNuR0A==" saltValue="gUA/ClSbqPQbAISBHQbq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4.6268999999999928E-3</v>
      </c>
    </row>
    <row r="4" spans="1:8" ht="15.75" customHeight="1" x14ac:dyDescent="0.25">
      <c r="B4" s="19" t="s">
        <v>97</v>
      </c>
      <c r="C4" s="101">
        <v>5.4811399999999962E-2</v>
      </c>
    </row>
    <row r="5" spans="1:8" ht="15.75" customHeight="1" x14ac:dyDescent="0.25">
      <c r="B5" s="19" t="s">
        <v>95</v>
      </c>
      <c r="C5" s="101">
        <v>5.0352800000000079E-2</v>
      </c>
    </row>
    <row r="6" spans="1:8" ht="15.75" customHeight="1" x14ac:dyDescent="0.25">
      <c r="B6" s="19" t="s">
        <v>91</v>
      </c>
      <c r="C6" s="101">
        <v>0.2002200999999994</v>
      </c>
    </row>
    <row r="7" spans="1:8" ht="15.75" customHeight="1" x14ac:dyDescent="0.25">
      <c r="B7" s="19" t="s">
        <v>96</v>
      </c>
      <c r="C7" s="101">
        <v>0.44372300000000048</v>
      </c>
    </row>
    <row r="8" spans="1:8" ht="15.75" customHeight="1" x14ac:dyDescent="0.25">
      <c r="B8" s="19" t="s">
        <v>98</v>
      </c>
      <c r="C8" s="101">
        <v>6.0170000000000048E-4</v>
      </c>
    </row>
    <row r="9" spans="1:8" ht="15.75" customHeight="1" x14ac:dyDescent="0.25">
      <c r="B9" s="19" t="s">
        <v>92</v>
      </c>
      <c r="C9" s="101">
        <v>0.15703459999999991</v>
      </c>
    </row>
    <row r="10" spans="1:8" ht="15.75" customHeight="1" x14ac:dyDescent="0.25">
      <c r="B10" s="19" t="s">
        <v>94</v>
      </c>
      <c r="C10" s="101">
        <v>8.8629500000000097E-2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102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2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90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3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101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79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99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4.7776088999999987E-2</v>
      </c>
    </row>
    <row r="27" spans="1:8" ht="15.75" customHeight="1" x14ac:dyDescent="0.25">
      <c r="B27" s="19" t="s">
        <v>89</v>
      </c>
      <c r="C27" s="101">
        <v>1.8197206E-2</v>
      </c>
    </row>
    <row r="28" spans="1:8" ht="15.75" customHeight="1" x14ac:dyDescent="0.25">
      <c r="B28" s="19" t="s">
        <v>103</v>
      </c>
      <c r="C28" s="101">
        <v>0.22881369300000001</v>
      </c>
    </row>
    <row r="29" spans="1:8" ht="15.75" customHeight="1" x14ac:dyDescent="0.25">
      <c r="B29" s="19" t="s">
        <v>86</v>
      </c>
      <c r="C29" s="101">
        <v>0.13822648400000001</v>
      </c>
    </row>
    <row r="30" spans="1:8" ht="15.75" customHeight="1" x14ac:dyDescent="0.25">
      <c r="B30" s="19" t="s">
        <v>4</v>
      </c>
      <c r="C30" s="101">
        <v>5.0121434999999999E-2</v>
      </c>
    </row>
    <row r="31" spans="1:8" ht="15.75" customHeight="1" x14ac:dyDescent="0.25">
      <c r="B31" s="19" t="s">
        <v>80</v>
      </c>
      <c r="C31" s="101">
        <v>6.9180167000000001E-2</v>
      </c>
    </row>
    <row r="32" spans="1:8" ht="15.75" customHeight="1" x14ac:dyDescent="0.25">
      <c r="B32" s="19" t="s">
        <v>85</v>
      </c>
      <c r="C32" s="101">
        <v>0.14697111700000001</v>
      </c>
    </row>
    <row r="33" spans="2:3" ht="15.75" customHeight="1" x14ac:dyDescent="0.25">
      <c r="B33" s="19" t="s">
        <v>100</v>
      </c>
      <c r="C33" s="101">
        <v>0.122692382</v>
      </c>
    </row>
    <row r="34" spans="2:3" ht="15.75" customHeight="1" x14ac:dyDescent="0.25">
      <c r="B34" s="19" t="s">
        <v>87</v>
      </c>
      <c r="C34" s="101">
        <v>0.17802142600000001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xKDOfqhl/TPVyy2fkeTF4CfS0YEIk7az/S8Hi76s3aGyMAHMYuYnnaeig+1tQFA4QGLzZDdMX6krde+pzgXcMQ==" saltValue="d7eKmeBxvUO7+KnFJ5ZkH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110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106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107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119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NCCSqazUAWHIx3albvjlBI/Hr1wbZ/nSsHcjR1j0i1SlL3dEts6LSk1cyt5UrYLOnf+63ZVQAFx3RUSFEGy8w==" saltValue="urYnvmj7WHL6RTgDsawk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125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3zzHj3rstY17BeNYUeQuP/BCqVngtjgvhD7QkJoYbUX3eC6xyb7Yv603GlQdlwthGiSJ3/FIyqZHlVWfykPNuA==" saltValue="5rSMZwq6U3/LtmJ4JZhi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GxvaTpHcVqdtLnuKpvDu6s4VJvaKuO6vdtCxLJtcI+XtiCt/Vk36sGTS7yFt+wuLZAEAQ68UD2docFHsJVNZg==" saltValue="A9luWSxyujWTwlFewvxV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ToY5yh/N4bOyaLnlN1YH26E42LOFAbjQULZXb/KhwCMbNyb8BORMQP49Fh4vKWSJQkURAhDtdKvnnTIF0B5+Pw==" saltValue="alLRn2cmx0nWn21ioj0w3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NQUa48fMSyJeMytHMeqhVXiEF+apBUL8Jsh78yIQIrbyF4rkzwuMeTU3a94/Vz9XzvJLTL3O4pCKtCjVxApqQ==" saltValue="Z3dzoIkVbQmigqfeYITT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L4GSBJgSuQW01zLn5Tqf0mOz5BWmbwiXciB4yt7Pbn/OU4VfyBKstOf7+MPh0up3XImK09JUdChVYRa4QN+5Q==" saltValue="VL09ZUJiksf/Sqki55Wh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39.696912528269593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0.24407866468440001</v>
      </c>
      <c r="C3" s="98">
        <v>0.95</v>
      </c>
      <c r="D3" s="56">
        <v>42.56131478053868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126.9907238189386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0.63782823352220286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0.89073059999999993</v>
      </c>
      <c r="C10" s="98">
        <v>0.95</v>
      </c>
      <c r="D10" s="56">
        <v>13.57902668055927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0.89073059999999993</v>
      </c>
      <c r="C11" s="98">
        <v>0.95</v>
      </c>
      <c r="D11" s="56">
        <v>13.57902668055927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0.89073059999999993</v>
      </c>
      <c r="C12" s="98">
        <v>0.95</v>
      </c>
      <c r="D12" s="56">
        <v>13.57902668055927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0.89073059999999993</v>
      </c>
      <c r="C13" s="98">
        <v>0.95</v>
      </c>
      <c r="D13" s="56">
        <v>13.57902668055927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0.89073059999999993</v>
      </c>
      <c r="C14" s="98">
        <v>0.95</v>
      </c>
      <c r="D14" s="56">
        <v>13.57902668055927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0.89073059999999993</v>
      </c>
      <c r="C15" s="98">
        <v>0.95</v>
      </c>
      <c r="D15" s="56">
        <v>13.57902668055927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0.31826941840934792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0.12274000850705</v>
      </c>
      <c r="C18" s="98">
        <v>0.95</v>
      </c>
      <c r="D18" s="56">
        <v>3.014096374602512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0.76719420000000005</v>
      </c>
      <c r="C19" s="98">
        <v>0.95</v>
      </c>
      <c r="D19" s="56">
        <v>3.014096374602512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0.34371230000000003</v>
      </c>
      <c r="C21" s="98">
        <v>0.95</v>
      </c>
      <c r="D21" s="56">
        <v>5.9848115273531732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4.4856136591440912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0.93008331613460005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0.89073059999999993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19.58054575546414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0.72936926762754994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71.806854509052982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0.61</v>
      </c>
      <c r="C31" s="98">
        <v>0.95</v>
      </c>
      <c r="D31" s="56">
        <v>3.2115414876650559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0.63634500895123969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0.48644500000000002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0.28605269999999999</v>
      </c>
      <c r="C38" s="98">
        <v>0.95</v>
      </c>
      <c r="D38" s="56">
        <v>3.6117709663371329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p9lWnOf7rilnHHFLIciiFuviqk4AM9dkVk8CABN9GpLDJ2B1K+uRNmaNXcrfD6z0+o+DUer5QaQblAn5WqGQwQ==" saltValue="yQ8PxoFeZPnzAvnibN8m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qNI40puUTUFTCT7pABlIhM5oEU5KXu8zOwJJsEL8fXaOi/H6vqnR/eCuL65co7I4FBoA0L/Bz2cAWO0nmWXiw==" saltValue="uLh801DyUE7duz2rAdfO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FEX7NAPkZjDRKJw2uCCD6VPyrZqqduxICGsb1Ext8kl8+gu/9gFtuAi0C95R60WA1uppArSPsaoMslPY0L3TA==" saltValue="cDu8BXuYZxW0CVultMLI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207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iF7jdpIWk2N24/gAe9TUhfL0xN8ysynMddqxXcfFtoupgFDG6MAWyvJSCCz7v2ya61FeAMfAbdFKEN9zw9wiNA==" saltValue="mKQQVWHYm9S/6VWfQnjE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8GxjVRb/rboHL8athX30pg4E4v/fcWMKmgYy0gPjGmu6VTrUy6NjwRTzhRF4ElNjO9tg9CpKWuPfUIuC3cnRA==" saltValue="lxqMz3c5oQ86QhLitUq6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BfIKigN+SSxe76bQrCstVYt3h4vsixji9xJnGP5XpKBTo2Qm11eULIJXeAViNxiVeSKWvHEUiPG+wOuivIR1Q==" saltValue="QADafZRka1RfzWxHEZMw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6pDKdXjC3g/dsl4BhCOIDSzX3sWlGU9UgE2PZCtCdkVbTiSKB+5Y24t6sKGSQEkkYjie1CQYuwPPoABkY7Haw==" saltValue="ZSrcalzsLaKm5qhjSSEx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phy/kolESPUCg3CoNeuge5/d+0NfbIl96QNiQ80Cw7dXYMOnfU1OcHnb+lW/N73cB/IJhXhhEsgkW0Swvxo6Q==" saltValue="QEgdXduohI4OFAEeVWF8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up+y3WmG7/5tjcF3BuUv43cagV+1svPIaVciCcPI+YBRD0VNT/0nJVTJ3Db9tcgjt154eyEIsxgZPBq1mP3KQ==" saltValue="y6r3eUasG1fJUapS5yuV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FiVhTfQcoMc9TwRvYqp6UXG+MWTzPfQU3CTOV0SEzu2s23HDrHKi0kNiv/h4j2uZQlpBhyLxtXhAUuCjLTaaA==" saltValue="Z25ODU4yYYrne+5AhPKA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rS7RT9lvooDlfBUTVXJPr67ipxzR1f/tlqz7vg6awm0tecPNMaS4dqA1IwBLy4WVyq2NyBiPSpsnPTm3gHLSw==" saltValue="oZH6WeHyEwT7i1UCvLF/C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/8Y7ZtiHWMA2YY1z0YC48hj7HJY7DNQqugRdsdq/7v+yzduNV+qeyUbVK2HD8zRAoApyNShGHSrihEk9S1k8A==" saltValue="3zwqWUCkSrqHsjIeZBda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hmxEhZ5c/pHeen5gojhH0yFSPEeKKyVps1VuF+kZWFfY91CcITPkpRyqA8KMKTbEudlQgJ2OH6h7ZDdXnx1Ew==" saltValue="xX3HgJv2DW+nJlNE3HE6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3TE3eGtyolUc6kS1JoPsGoiuBvGBACFH/4mFJHbmXK7VJzlCh0xfw9b55/HPRUTY7pudTUhIvD0bYg7vFsjnA==" saltValue="xFnuzkrwSznw+7oaykje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eKsWHqPiLw6qdNsjI9MCSlrX0oJv2fsYnnhwF9ii1gzPTSd3pOwZE5JcbCTorkcHZpH5+njzGnc52jNn9meMA==" saltValue="zD6Ul6RQy3Xr0hOo/UhT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YWkjTFnYwk2RXnsr7LHyFPVAHnECZTTvMABt/GLIZETdgwQtjVZhDBYwofbHTb3K6fiyHxGumohDkhSpUiqcg==" saltValue="sa1TOy0Y2d/WrdlHKVyP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7g+6jObLYcNtgprmiKbmQMZccFoKnxBqYL7HKLmpGqi0CNXojqVHzGfx4Pj0L5DI+Aj4qk/CD2x/2r0DPiyAw==" saltValue="N4SiArh3Z1I0t+/6UkV56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LeDFU6YNP2Rw8FvSdDCGdiSevs5ce9j4I1vPMX2jDebtWHeGD6c/qR39evXRfSif2xwgqFGGIZomhjoiV9MmA==" saltValue="D5fwth2OMW/ixlVNAuSt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IvlOeYBnT/rsg2WQN0WmnUMX/01kc+R1ZFYTbyQ67azU9MfTi9Lkxo1Wkl0mHyG6yee+twttNs8ZgnyMitstw==" saltValue="kNTPPVqVV+FmloWNhQmBl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2024-05-16T23:40:30Z</dcterms:modified>
</cp:coreProperties>
</file>