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74065382-2068-431A-865F-CF9A8B461C6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<sst xmlns="http://schemas.openxmlformats.org/spreadsheetml/2006/main" count="2102" uniqueCount="341">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</sst>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4307000.125</v>
      </c>
    </row>
    <row r="8" spans="1:3" ht="15" customHeight="1" x14ac:dyDescent="0.25">
      <c r="B8" s="5" t="s">
        <v>44</v>
      </c>
      <c r="C8" s="44">
        <v>0.49700000000000011</v>
      </c>
    </row>
    <row r="9" spans="1:3" ht="15" customHeight="1" x14ac:dyDescent="0.25">
      <c r="B9" s="5" t="s">
        <v>43</v>
      </c>
      <c r="C9" s="45">
        <v>0.9</v>
      </c>
    </row>
    <row r="10" spans="1:3" ht="15" customHeight="1" x14ac:dyDescent="0.25">
      <c r="B10" s="5" t="s">
        <v>56</v>
      </c>
      <c r="C10" s="45">
        <v>0.58430000000000004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3.4700000000000002E-2</v>
      </c>
    </row>
    <row r="24" spans="1:3" ht="15" customHeight="1" x14ac:dyDescent="0.25">
      <c r="B24" s="15" t="s">
        <v>46</v>
      </c>
      <c r="C24" s="45">
        <v>0.47039999999999998</v>
      </c>
    </row>
    <row r="25" spans="1:3" ht="15" customHeight="1" x14ac:dyDescent="0.25">
      <c r="B25" s="15" t="s">
        <v>47</v>
      </c>
      <c r="C25" s="45">
        <v>0.44009999999999999</v>
      </c>
    </row>
    <row r="26" spans="1:3" ht="15" customHeight="1" x14ac:dyDescent="0.25">
      <c r="B26" s="15" t="s">
        <v>48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0.18152033947509999</v>
      </c>
    </row>
    <row r="30" spans="1:3" ht="14.25" customHeight="1" x14ac:dyDescent="0.25">
      <c r="B30" s="25" t="s">
        <v>63</v>
      </c>
      <c r="C30" s="99">
        <v>6.3697307314517504E-2</v>
      </c>
    </row>
    <row r="31" spans="1:3" ht="14.25" customHeight="1" x14ac:dyDescent="0.25">
      <c r="B31" s="25" t="s">
        <v>10</v>
      </c>
      <c r="C31" s="99">
        <v>0.122289508790448</v>
      </c>
    </row>
    <row r="32" spans="1:3" ht="14.25" customHeight="1" x14ac:dyDescent="0.25">
      <c r="B32" s="25" t="s">
        <v>11</v>
      </c>
      <c r="C32" s="99">
        <v>0.63249284441993503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33.42812</v>
      </c>
    </row>
    <row r="38" spans="1:5" ht="15" customHeight="1" x14ac:dyDescent="0.25">
      <c r="B38" s="11" t="s">
        <v>35</v>
      </c>
      <c r="C38" s="43">
        <v>61.631399999999999</v>
      </c>
      <c r="D38" s="12"/>
      <c r="E38" s="13"/>
    </row>
    <row r="39" spans="1:5" ht="15" customHeight="1" x14ac:dyDescent="0.25">
      <c r="B39" s="11" t="s">
        <v>61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5.2124000000000007E-3</v>
      </c>
      <c r="D45" s="12"/>
    </row>
    <row r="46" spans="1:5" ht="15.75" customHeight="1" x14ac:dyDescent="0.25">
      <c r="B46" s="11" t="s">
        <v>51</v>
      </c>
      <c r="C46" s="45">
        <v>5.6006399999999998E-2</v>
      </c>
      <c r="D46" s="12"/>
    </row>
    <row r="47" spans="1:5" ht="15.75" customHeight="1" x14ac:dyDescent="0.25">
      <c r="B47" s="11" t="s">
        <v>59</v>
      </c>
      <c r="C47" s="45">
        <v>7.6044899999999999E-2</v>
      </c>
      <c r="D47" s="12"/>
      <c r="E47" s="13"/>
    </row>
    <row r="48" spans="1:5" ht="15" customHeight="1" x14ac:dyDescent="0.25">
      <c r="B48" s="11" t="s">
        <v>58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0.40586299999999997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02856sJHU3+v1jWr3x/RuaG0qiD63tOga0a1+FtzhOD1AOdrcX0owSVnFjvFXq2N6q4u9kyOCU5hzWo8DrXUhA==" saltValue="bbaEVjX+CxjBQ0WZdC/k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5NzKcL82IXwd4l/NtHxrLOVzxoBjGgPQ88SnSbaseVHrm9P49e1em8qd4dv1wZ0bw96arW91akFdpjENvolew==" saltValue="i3B6CYBLF/OUz6E5Cjgp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2.5390799999999981E-2</v>
      </c>
    </row>
    <row r="4" spans="1:8" ht="15.75" customHeight="1" x14ac:dyDescent="0.25">
      <c r="B4" s="19" t="s">
        <v>97</v>
      </c>
      <c r="C4" s="101">
        <v>6.3736599999999907E-2</v>
      </c>
    </row>
    <row r="5" spans="1:8" ht="15.75" customHeight="1" x14ac:dyDescent="0.25">
      <c r="B5" s="19" t="s">
        <v>95</v>
      </c>
      <c r="C5" s="101">
        <v>0.1035504000000001</v>
      </c>
    </row>
    <row r="6" spans="1:8" ht="15.75" customHeight="1" x14ac:dyDescent="0.25">
      <c r="B6" s="19" t="s">
        <v>91</v>
      </c>
      <c r="C6" s="101">
        <v>0.24952009999999991</v>
      </c>
    </row>
    <row r="7" spans="1:8" ht="15.75" customHeight="1" x14ac:dyDescent="0.25">
      <c r="B7" s="19" t="s">
        <v>96</v>
      </c>
      <c r="C7" s="101">
        <v>0.38443950000000021</v>
      </c>
    </row>
    <row r="8" spans="1:8" ht="15.75" customHeight="1" x14ac:dyDescent="0.25">
      <c r="B8" s="19" t="s">
        <v>98</v>
      </c>
      <c r="C8" s="101">
        <v>6.0205000000000067E-3</v>
      </c>
    </row>
    <row r="9" spans="1:8" ht="15.75" customHeight="1" x14ac:dyDescent="0.25">
      <c r="B9" s="19" t="s">
        <v>92</v>
      </c>
      <c r="C9" s="101">
        <v>5.4902399999999983E-2</v>
      </c>
    </row>
    <row r="10" spans="1:8" ht="15.75" customHeight="1" x14ac:dyDescent="0.25">
      <c r="B10" s="19" t="s">
        <v>94</v>
      </c>
      <c r="C10" s="101">
        <v>0.11243969999999991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102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2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90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3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101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79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99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8.8798472000000003E-2</v>
      </c>
    </row>
    <row r="27" spans="1:8" ht="15.75" customHeight="1" x14ac:dyDescent="0.25">
      <c r="B27" s="19" t="s">
        <v>89</v>
      </c>
      <c r="C27" s="101">
        <v>8.9405939999999996E-3</v>
      </c>
    </row>
    <row r="28" spans="1:8" ht="15.75" customHeight="1" x14ac:dyDescent="0.25">
      <c r="B28" s="19" t="s">
        <v>103</v>
      </c>
      <c r="C28" s="101">
        <v>0.15585153099999999</v>
      </c>
    </row>
    <row r="29" spans="1:8" ht="15.75" customHeight="1" x14ac:dyDescent="0.25">
      <c r="B29" s="19" t="s">
        <v>86</v>
      </c>
      <c r="C29" s="101">
        <v>0.170199079</v>
      </c>
    </row>
    <row r="30" spans="1:8" ht="15.75" customHeight="1" x14ac:dyDescent="0.25">
      <c r="B30" s="19" t="s">
        <v>4</v>
      </c>
      <c r="C30" s="101">
        <v>0.10628299300000001</v>
      </c>
    </row>
    <row r="31" spans="1:8" ht="15.75" customHeight="1" x14ac:dyDescent="0.25">
      <c r="B31" s="19" t="s">
        <v>80</v>
      </c>
      <c r="C31" s="101">
        <v>0.108972139</v>
      </c>
    </row>
    <row r="32" spans="1:8" ht="15.75" customHeight="1" x14ac:dyDescent="0.25">
      <c r="B32" s="19" t="s">
        <v>85</v>
      </c>
      <c r="C32" s="101">
        <v>1.8807035E-2</v>
      </c>
    </row>
    <row r="33" spans="2:3" ht="15.75" customHeight="1" x14ac:dyDescent="0.25">
      <c r="B33" s="19" t="s">
        <v>100</v>
      </c>
      <c r="C33" s="101">
        <v>8.4353397999999996E-2</v>
      </c>
    </row>
    <row r="34" spans="2:3" ht="15.75" customHeight="1" x14ac:dyDescent="0.25">
      <c r="B34" s="19" t="s">
        <v>87</v>
      </c>
      <c r="C34" s="101">
        <v>0.25779475800000001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31cjoyF8a44aW6jgjDMdhVtl2Ko3jamzfefbup84skDrxvg4JawsTMlJh798zzYVp0X5vJHZ1d9Ixfibd8YunQ==" saltValue="kH81irOy0/H/hTfwR3+wi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110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106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107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119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JSnWSmPPPrL3xd3KoVAW4/YuBoV8z8DIUXLjVfKCaFwYm8aBjMey80RJQx5Aq/C+hf/4lta/TuK1FyAXLY0lQ==" saltValue="7vmNV9uJQBOYd3Z4U0mB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125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bWz1E1BvqjR8UVdGaK8mU98KWqlHCXAENjbuhVw+NoOxyG1zLugy5+3sjB0m/o5uKnZA3HSjoVSHwzJKC4gZmQ==" saltValue="/b5tDfR0ZU80UIvPvbkGX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9vJbLKqZfrvJNYTVnrr2C9RfbKY+QDe5SMLqVH4A5nLw6+rs2IGQ+x7DjJSbvwcxQJZ/RKlvs6nXsN2sGvsRQ==" saltValue="ox7zp5GjyoviTJsVoAZfs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HxNYulyJ3Oq6V863dzIswTQGGEG+Z5i5O5NjuP1dSwzaqHkfLd/2jofvOBmCtRpXRD1V+HcgIvmG7ITlDCYlLA==" saltValue="j0/2PqEVW0LxdE4A/Cep6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uZmIYqoA8DCS48qaipcDOxK1Ylelh64EiDNkuPi0ktXQnNSWo9V1001PU1/iILj5SDeLyGa6bAO1G7Kk620Hpw==" saltValue="4b0Fueog8BrQzWHNwSrmY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cAOGT2TT6qrAYXYU5U5T36NVkYoZ9gNSRr1xJ0Zm7nHn8nzhOY5Kb64Wm5ymhwWEgR3o8NkACl18UCyMu3wfNQ==" saltValue="3glabvIJoTnGs7yEE+ni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70.349999999999994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0.19641786778459999</v>
      </c>
      <c r="C3" s="98">
        <v>0.95</v>
      </c>
      <c r="D3" s="56">
        <v>13.1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200.54836433279559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1.1645825935762411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0.28031230000000001</v>
      </c>
      <c r="C10" s="98">
        <v>0.95</v>
      </c>
      <c r="D10" s="56">
        <v>12.99613066460511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0.28031230000000001</v>
      </c>
      <c r="C11" s="98">
        <v>0.95</v>
      </c>
      <c r="D11" s="56">
        <v>12.99613066460511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0.28031230000000001</v>
      </c>
      <c r="C12" s="98">
        <v>0.95</v>
      </c>
      <c r="D12" s="56">
        <v>12.99613066460511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0.28031230000000001</v>
      </c>
      <c r="C13" s="98">
        <v>0.95</v>
      </c>
      <c r="D13" s="56">
        <v>12.99613066460511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0.28031230000000001</v>
      </c>
      <c r="C14" s="98">
        <v>0.95</v>
      </c>
      <c r="D14" s="56">
        <v>12.99613066460511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0.28031230000000001</v>
      </c>
      <c r="C15" s="98">
        <v>0.95</v>
      </c>
      <c r="D15" s="56">
        <v>12.99613066460511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0.83</v>
      </c>
      <c r="C16" s="98">
        <v>0.95</v>
      </c>
      <c r="D16" s="56">
        <v>2.5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0.12279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8.414515719577001E-2</v>
      </c>
      <c r="C18" s="98">
        <v>0.95</v>
      </c>
      <c r="D18" s="56">
        <v>3.11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0.50208550000000007</v>
      </c>
      <c r="C19" s="98">
        <v>0.95</v>
      </c>
      <c r="D19" s="56">
        <v>3.11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0.52630830000000006</v>
      </c>
      <c r="C21" s="98">
        <v>0.95</v>
      </c>
      <c r="D21" s="56">
        <v>10.73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22.41875682582225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4.2693071752319298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0.63762425791924005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0.28031230000000001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13.77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0.50002352472347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20.36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0.85</v>
      </c>
      <c r="C31" s="98">
        <v>0.95</v>
      </c>
      <c r="D31" s="56">
        <v>56.73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3.16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0.85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0.2174344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0.21443380000000001</v>
      </c>
      <c r="C38" s="98">
        <v>0.95</v>
      </c>
      <c r="D38" s="56">
        <v>2.4500000000000002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ERR0jkstOheJbmU4tACy8CtnnjaRYu6K5SHu4mouRvXOjpArXlD5w0KOj2qxf4eweBi+6SyKkVxPTr+BfIgimQ==" saltValue="9srD+MqCjlw519HhCdjy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tGFWAeOoLzMyPxrisvx7bcF6iRnIfcFOcZfQqqz5TRirLAr++VV1d1JIvfwmBSHToLw+xfDvksaF0s2P+6msw==" saltValue="T15qjR1g0Yq5G7MdMqN0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s8oypdGd8h/kpgndVCOyZtL327YNPeI0GPAZGglMK6p4eJJNd1qeOZi5fxiPQaLWuFdsvD7VxmrW98K05jORg==" saltValue="g0LadN/PwRpEfs6DP8nEW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207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KY8A4gqXxgmWprpLqfx1N3vKLcOY0/T+8eWOHG8FuZ8MrHyj5J/k7YnKw50sdWfThx0ufb0/lDvCGCucVibfOg==" saltValue="8HElTTyo53FRWKbaR1Hle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0.24707960899999998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0.10589126099999999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6.272912999999998E-2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0.58430000000000004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YxlPngQJ2diI6/VrEZgkuzeqowVUnJ/LtzcXG96W9Or2K7eAPvLNAghMPpsOVpVShbIBiC+ENMnthgOORdUcw==" saltValue="021xhxBqYy3zEXZXOZzDD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9wV7kfDp1JTzKOwyIAAiSVtnrIs4IMqRXHXsn32XiQjTwLciuqNn1zH/j2cj5pBtAUi9qs9nDJRoroV3je65QQ==" saltValue="4uBscAu3/Ev2DTusBpPl3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nUqNaNSrHFP4AHRDTQAA2+e3X69e/edFD2XxvrJubsnRRMtgYFIGIXXohysgMrFWEK2iZWZRktd1ft1Qv0hpg==" saltValue="uc0NvwEawDNCdoG8ZynJn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+O1VGIL82orhtbBnoEhegl+aUGhN6DTP0El+hNzhI4WXbn9ZHFolSPdPCfatxuhYuF5xFlW1yzTzgseqUP1IZw==" saltValue="bgXtKcUa5J8DeqHzxuCgx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SmUB+4oP3yrvA14yvDxOCloEwAXf2CWAP06C6HvfKAtOWGyyWXupC2hOBC2KXho/Su2EC6dUcLe4SpGGvj1SsA==" saltValue="w3I8aNBMVQN1tQxmAFR3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zCCM5v3APD9EpqusI6/sHn04R7OHZ7dzgfImOYyND4GbOY2N86THuzMpzG6dSkHdvl+mqiKmDMjvLbDSedy+Lg==" saltValue="66GqeyTtvtkbpmHrVmBtG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N7Cl26YYCZWDoLj0cntKleVZyw22lxSHwSe2x9GV471PnCZU7Ab7/NoR8TFtORBUj9Y16nHYVP419uotL04OjA==" saltValue="25mCq7chC3MKF/0AYc4ZK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A0qDmUvdCZrSjn5TB0LnkGZgtAPlR7A2aTnEt3Q+MVWAuSgzc/zwD/5yqsuXNtVLT6ITqhAMTvUmXT/aUwPLA==" saltValue="zE65+6kXHrFfCW74B9x1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dQZaTF0c/bFpRiFgaVoAMgagNe9DzzrXZfgidTiapdSjDQWKyEWi0fC5NO4Uv47RAyYJd7krNkZEWrgIUvkXw==" saltValue="5gWuouykebaYpestWPHX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JjDSMY8/YlNjd/D2+VPdTfZElLkYqvrkF00rHx14hcFh7q1b4eOyts0mN8u+5qaofUEbPX2GQ8c5whE29nj7A==" saltValue="U/ItmlsCjagQ3oqtnhjA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vuyfSRT06n2nNDleC8y7ztAExQyOC8BvYZdKNB6uQUXPrh3kES3jWYPdQkIPwXf7Ye4JDfkSNRpTjKVR4ZJM7A==" saltValue="cjJDDl/fvI4CGwquUd/v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xfp+Yz5VofaYk74Ul0WENXk6+Rs9fMDPKgRNCnUMSF+SPXHb+jVK5kpb2zGs8dYJSJxnSsO0u9yon374dTr8Q==" saltValue="Y3i7UMuV7uiLrQiOijJ1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dZ6Pd62EJ32zLFHpblrMeSHdQi1Tco/cQyjEHDE12Djsh3RnyiEK4S+wkDv/QYr5AiOcirIZO9jwCqB3Xta1w==" saltValue="K+zWrgyM8FrPge8Y7w+L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jTIszGMjFvanGIzEuP6dCpPwXq/oa/t63dCI6CceLjRfUe4KIsmSgxNGsp6m7TZA2GiA6GnmfRkOmZoKfuvmQ==" saltValue="R08w7R0pSSuq2QMyKaWk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6JjaemKIshpUKqly72UrKA/TOVJBw8u0L0pucoaOpuDKr1cGzWdpqd038Scb54tI4aDmLRGOOfZqkxbzP0Xew==" saltValue="5hNmvrlbdmmB0qYqqNet9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2024-05-16T23:46:07Z</dcterms:modified>
</cp:coreProperties>
</file>