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2B7430E-9940-405C-BDF1-854139F6758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<sst xmlns="http://schemas.openxmlformats.org/spreadsheetml/2006/main" count="2102" uniqueCount="341">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</sst>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4307000.125</v>
      </c>
    </row>
    <row r="8" spans="1:3" ht="15" customHeight="1" x14ac:dyDescent="0.25">
      <c r="B8" s="5" t="s">
        <v>44</v>
      </c>
      <c r="C8" s="44">
        <v>0.49700000000000011</v>
      </c>
    </row>
    <row r="9" spans="1:3" ht="15" customHeight="1" x14ac:dyDescent="0.25">
      <c r="B9" s="5" t="s">
        <v>43</v>
      </c>
      <c r="C9" s="45">
        <v>0.9</v>
      </c>
    </row>
    <row r="10" spans="1:3" ht="15" customHeight="1" x14ac:dyDescent="0.25">
      <c r="B10" s="5" t="s">
        <v>56</v>
      </c>
      <c r="C10" s="45">
        <v>0.26102539062500002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0.14249999999999999</v>
      </c>
    </row>
    <row r="24" spans="1:3" ht="15" customHeight="1" x14ac:dyDescent="0.25">
      <c r="B24" s="15" t="s">
        <v>46</v>
      </c>
      <c r="C24" s="45">
        <v>0.43409999999999999</v>
      </c>
    </row>
    <row r="25" spans="1:3" ht="15" customHeight="1" x14ac:dyDescent="0.25">
      <c r="B25" s="15" t="s">
        <v>47</v>
      </c>
      <c r="C25" s="45">
        <v>0.32079999999999997</v>
      </c>
    </row>
    <row r="26" spans="1:3" ht="15" customHeight="1" x14ac:dyDescent="0.25">
      <c r="B26" s="15" t="s">
        <v>48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0.18152033947509999</v>
      </c>
    </row>
    <row r="30" spans="1:3" ht="14.25" customHeight="1" x14ac:dyDescent="0.25">
      <c r="B30" s="25" t="s">
        <v>63</v>
      </c>
      <c r="C30" s="99">
        <v>6.3697307314517504E-2</v>
      </c>
    </row>
    <row r="31" spans="1:3" ht="14.25" customHeight="1" x14ac:dyDescent="0.25">
      <c r="B31" s="25" t="s">
        <v>10</v>
      </c>
      <c r="C31" s="99">
        <v>0.122289508790448</v>
      </c>
    </row>
    <row r="32" spans="1:3" ht="14.25" customHeight="1" x14ac:dyDescent="0.25">
      <c r="B32" s="25" t="s">
        <v>11</v>
      </c>
      <c r="C32" s="99">
        <v>0.63249284441993503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33.42812</v>
      </c>
    </row>
    <row r="38" spans="1:5" ht="15" customHeight="1" x14ac:dyDescent="0.25">
      <c r="B38" s="11" t="s">
        <v>35</v>
      </c>
      <c r="C38" s="43">
        <v>61.631399999999999</v>
      </c>
      <c r="D38" s="12"/>
      <c r="E38" s="13"/>
    </row>
    <row r="39" spans="1:5" ht="15" customHeight="1" x14ac:dyDescent="0.25">
      <c r="B39" s="11" t="s">
        <v>61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5.2124000000000007E-3</v>
      </c>
      <c r="D45" s="12"/>
    </row>
    <row r="46" spans="1:5" ht="15.75" customHeight="1" x14ac:dyDescent="0.25">
      <c r="B46" s="11" t="s">
        <v>51</v>
      </c>
      <c r="C46" s="45">
        <v>5.6006399999999998E-2</v>
      </c>
      <c r="D46" s="12"/>
    </row>
    <row r="47" spans="1:5" ht="15.75" customHeight="1" x14ac:dyDescent="0.25">
      <c r="B47" s="11" t="s">
        <v>59</v>
      </c>
      <c r="C47" s="45">
        <v>7.6044899999999999E-2</v>
      </c>
      <c r="D47" s="12"/>
      <c r="E47" s="13"/>
    </row>
    <row r="48" spans="1:5" ht="15" customHeight="1" x14ac:dyDescent="0.25">
      <c r="B48" s="11" t="s">
        <v>58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0.40586299999999997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vcID/NFMa+xvoeD2ilUirxoipbltG0hfostjUOfjXiEueYIuQgjgc8060l9Rv3M6iQHtPbsYAbyrPlPchyVsng==" saltValue="GnNE93W69i/paZlNLIDT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cEsbKZHfizjyg9Nz7HfadfwlTT5roexh0exeNSZeOLExmkAaiFAx9VQbjT2Lm2VcKfVMzTCjNrWe/2EtkKxyg==" saltValue="srARpGi16rz+XA6fuOje+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2.5390799999999981E-2</v>
      </c>
    </row>
    <row r="4" spans="1:8" ht="15.75" customHeight="1" x14ac:dyDescent="0.25">
      <c r="B4" s="19" t="s">
        <v>97</v>
      </c>
      <c r="C4" s="101">
        <v>6.3736599999999907E-2</v>
      </c>
    </row>
    <row r="5" spans="1:8" ht="15.75" customHeight="1" x14ac:dyDescent="0.25">
      <c r="B5" s="19" t="s">
        <v>95</v>
      </c>
      <c r="C5" s="101">
        <v>0.1035504000000001</v>
      </c>
    </row>
    <row r="6" spans="1:8" ht="15.75" customHeight="1" x14ac:dyDescent="0.25">
      <c r="B6" s="19" t="s">
        <v>91</v>
      </c>
      <c r="C6" s="101">
        <v>0.24952009999999991</v>
      </c>
    </row>
    <row r="7" spans="1:8" ht="15.75" customHeight="1" x14ac:dyDescent="0.25">
      <c r="B7" s="19" t="s">
        <v>96</v>
      </c>
      <c r="C7" s="101">
        <v>0.38443950000000021</v>
      </c>
    </row>
    <row r="8" spans="1:8" ht="15.75" customHeight="1" x14ac:dyDescent="0.25">
      <c r="B8" s="19" t="s">
        <v>98</v>
      </c>
      <c r="C8" s="101">
        <v>6.0205000000000067E-3</v>
      </c>
    </row>
    <row r="9" spans="1:8" ht="15.75" customHeight="1" x14ac:dyDescent="0.25">
      <c r="B9" s="19" t="s">
        <v>92</v>
      </c>
      <c r="C9" s="101">
        <v>5.4902399999999983E-2</v>
      </c>
    </row>
    <row r="10" spans="1:8" ht="15.75" customHeight="1" x14ac:dyDescent="0.25">
      <c r="B10" s="19" t="s">
        <v>94</v>
      </c>
      <c r="C10" s="101">
        <v>0.11243969999999991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2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3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101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79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8.8798472000000003E-2</v>
      </c>
    </row>
    <row r="27" spans="1:8" ht="15.75" customHeight="1" x14ac:dyDescent="0.25">
      <c r="B27" s="19" t="s">
        <v>89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86</v>
      </c>
      <c r="C29" s="101">
        <v>0.170199079</v>
      </c>
    </row>
    <row r="30" spans="1:8" ht="15.75" customHeight="1" x14ac:dyDescent="0.25">
      <c r="B30" s="19" t="s">
        <v>4</v>
      </c>
      <c r="C30" s="101">
        <v>0.10628299300000001</v>
      </c>
    </row>
    <row r="31" spans="1:8" ht="15.75" customHeight="1" x14ac:dyDescent="0.25">
      <c r="B31" s="19" t="s">
        <v>80</v>
      </c>
      <c r="C31" s="101">
        <v>0.108972139</v>
      </c>
    </row>
    <row r="32" spans="1:8" ht="15.75" customHeight="1" x14ac:dyDescent="0.25">
      <c r="B32" s="19" t="s">
        <v>85</v>
      </c>
      <c r="C32" s="101">
        <v>1.8807035E-2</v>
      </c>
    </row>
    <row r="33" spans="2:3" ht="15.75" customHeight="1" x14ac:dyDescent="0.25">
      <c r="B33" s="19" t="s">
        <v>100</v>
      </c>
      <c r="C33" s="101">
        <v>8.4353397999999996E-2</v>
      </c>
    </row>
    <row r="34" spans="2:3" ht="15.75" customHeight="1" x14ac:dyDescent="0.25">
      <c r="B34" s="19" t="s">
        <v>87</v>
      </c>
      <c r="C34" s="101">
        <v>0.25779475800000001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X3wL/mxatNJeqP5LHY9uwB677XvbrPIR1/sa66tNzLRdtK/OBjPG0g24VmHwl0rkNV1ERQH7s0F3+1zs3YyAOA==" saltValue="vEPCOsB1k6T/HFsXTxQ7C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110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106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119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ZpuiXkBRVVM7eSkinIuePX/2unTF+1zPpGSfDRdSjmic/kEldj6nWJ7HTbNPZ5KciTwILQgbutCQsPK6gyxwQ==" saltValue="/xtlzThgKiI6FvHSsqj3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125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RkPBstbMhXdFYN8YgnajizR7HexwWapcGm6HihN3MytwAMnTpzQSPoQrW2DsJRYvKeDBX/W9frBs6KZdaTlr+g==" saltValue="b/VKZ/xZgcXBgFps8dhi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YlP+VhtQEhzh8+iWLy17Bw7wQRbO6L459etiScV1ximciOtT/vOisQvlk6BnjoB4UMKtOHF4zqAGKewsAY/KQ==" saltValue="oafEfUvO504NxwGVgJ/+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9LEkPXRxyOesmG8me3tJ5eoGpegEglntpuywZYCk6YuGg0t7edA0VRxgjvoNX2q590eJ0vuZfiKxTq65TG4oNA==" saltValue="Oc2HV/0+F4DaaT39nRHXo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lff8Uz743i9J0ZnWIsWO7v5rvXrl8kj+v29Wz59b0KTJNuOlQm+339DAswkoZySLuC46JnskeENC57oZ2v9bQ==" saltValue="bmP/3Im5XtkvwMiMAIZt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vawp/wdO0nAwatNNmR0HlFdYCVcSinCT7KjJRB/LsKtCBGyq3Y71qkPtZ0eCgdxLXMmX4JVrLVD2YBnPBKjn5g==" saltValue="1jCrU6oAPZRxciV7AgNvm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36.571690758964152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0.19641786778459999</v>
      </c>
      <c r="C3" s="98">
        <v>0.95</v>
      </c>
      <c r="D3" s="56">
        <v>44.673915322947977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77.994484382723172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0.2047995797130811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0.28031230000000001</v>
      </c>
      <c r="C10" s="98">
        <v>0.95</v>
      </c>
      <c r="D10" s="56">
        <v>14.198977192068339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0.28031230000000001</v>
      </c>
      <c r="C11" s="98">
        <v>0.95</v>
      </c>
      <c r="D11" s="56">
        <v>14.198977192068339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0.28031230000000001</v>
      </c>
      <c r="C12" s="98">
        <v>0.95</v>
      </c>
      <c r="D12" s="56">
        <v>14.198977192068339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0.28031230000000001</v>
      </c>
      <c r="C13" s="98">
        <v>0.95</v>
      </c>
      <c r="D13" s="56">
        <v>14.198977192068339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0.28031230000000001</v>
      </c>
      <c r="C14" s="98">
        <v>0.95</v>
      </c>
      <c r="D14" s="56">
        <v>14.198977192068339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0.28031230000000001</v>
      </c>
      <c r="C15" s="98">
        <v>0.95</v>
      </c>
      <c r="D15" s="56">
        <v>14.198977192068339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0.25525323351447138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0.12279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8.414515719577001E-2</v>
      </c>
      <c r="C18" s="98">
        <v>0.95</v>
      </c>
      <c r="D18" s="56">
        <v>1.899304380682495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0.50208550000000007</v>
      </c>
      <c r="C19" s="98">
        <v>0.95</v>
      </c>
      <c r="D19" s="56">
        <v>1.899304380682495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0.52630830000000006</v>
      </c>
      <c r="C21" s="98">
        <v>0.95</v>
      </c>
      <c r="D21" s="56">
        <v>1.901510417689166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24.209172725963409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4.6647271427629606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0.63762425791924005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0.28031230000000001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20.51058971486929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0.50002352472347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64.674005141426761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0.85</v>
      </c>
      <c r="C31" s="98">
        <v>0.95</v>
      </c>
      <c r="D31" s="56">
        <v>2.213974651533833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0.49047047831897028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0.2174344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0.21443380000000001</v>
      </c>
      <c r="C38" s="98">
        <v>0.95</v>
      </c>
      <c r="D38" s="56">
        <v>3.8385823182066949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qcXNoIicpVOh7mSAYbPlFFtB51wOovUdpLaHh0d7tV8DjOVIELwHjhBL+qA9Me/5MicDy6CtC5vKsOYABFUbg==" saltValue="6tkUDRHy8z0Xj4aUWDAm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shCwAvG5UPjyRECS5TN2JFiuHLrKO4hcJsQFTCm+tQPYswIe3cwOtEtAdmiM7KH4UHaitX56dE2u5pvqPXrow==" saltValue="eiCioaogUA2msKokdxTh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DP/CNuP+Jvzd7ggFsdojWlOYN7iKxvurih+CljFaTDOVse8DOpNZVDZNbs9oR1pnEcsHZMoPqYeI2HRahWWWA==" saltValue="1CfUCRYolE7RtaLaF+qqd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8kcKY4tT5uJpPq9KdNcMELZD1pGmkt0EIxFdl/2A1NNOCFZMDNfLsX/BUilO5MTC2qEuAj28ECR8n52kgn6d2A==" saltValue="FDC7tp6W6oEownPhjbik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LR2z8G/Mln1NhhCkrAfqK1dhDlxQ3pdjaLajdrqpT3cDbJ6x8glU1AyJqHTgVkbYXgMORNas6rFG6HPdU0jfQ==" saltValue="I4NyqKsReK7Em+QxVDgB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MiLrjZGD4OVFmYXcrs4NSsd5h8XKyC7Kr6Zbzn3LUKGxLK/byv3NjfLeRndh3cqtjqeaR3vmanxybZRs3ED5hg==" saltValue="gZ+PSWiH5xjd3Gyaz3iL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m+14MnEJNJAzAuwmURsuazNeqa3fQ+Gte8iCueZHDQJPyygnWRqBH7xZjR6hIWZSkrXnlEKR6ugvG9Sx/d+4w==" saltValue="HVqMl7km+grIMZm3jGLA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GreNgw0FkK5xqrVbeLlIYJh2YJd8INO+B5PBSJUAkgTcnZk5ITBNIJnGMV8zQAnqsZz2Ax12CB8pxNGoi80AA==" saltValue="qlP9XVXQEsuxDwPBNogZ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NEF8nioDEf2oULouzgOeVRzQxnKGXAaPkqtI25rP7e80XTM1oqh+3RxiSrITAYYJc/SJVVJlL5FQ2EsxtVLKQ==" saltValue="YlNeDPDxrJKIqcnWbBGz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KgIJ+W4+5vACxmF99zNa0kM0kmowAedxUfLcxAVZ41slNQwoftDiT4B3Ba9lANUWSkT3n7VBXlKa3ws4RrjwA==" saltValue="FTcpWkJUXJOwxt7BKm/g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SEpR83pzc6n2PF6KVvA4SJf0o7GKL0tBmPnBmjJ0Sft1ianfUGW1PIF/EXl/FkzMnIht9AxTJufonktJ6WFtWQ==" saltValue="SfEBDxTn0UFDMu1e0yGLa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icdB6/4P0sCU74xu5gavO+hr3ZEnClKk/bMTO8xpgTVQo1tXI5kZPWp8/UqxRaw3fqZUalPQBXqlrfuXuLeBg==" saltValue="8BkeTinftGmEhpRNdhFb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wchdoj2ApPsLA0HTd5tPaiwlR/c2gqEZvD24Yj7E5SNVDLL7xQ5CUVKbOfJ5Ok/wwNdueQqHkV9tbOdQlkhhg==" saltValue="HOMjVQNnpqagOzkSkace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Vf5fVEeKbCZAW7NQ3y7cjqTjyNSpzQG0x8htaYTOcNEQTQW9YL4hrXgjMORQYdAypzdJWFMhf+m9wnSw0ohRg==" saltValue="7FdwclpGrJsb+7nHdZR5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7DwRIEPv4HFPL7uMIANpw9GGw/gaT/WOt8jqyogAhoFsXBXxYftFgf1RjVxHyWvMoIsUJ6hqv2f3V/AGctDyGA==" saltValue="nD1XgwRrgnF6GaXzmRU1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bObryq75u367SMz5ylUR1JSi54Pvbk4us7Rht5p6Kj4Jju6HKnMWzBCfFckdCYljzHI0yCpgtQD94+zN7Nzag==" saltValue="ci9qufLtEKZL3SbBX6M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eQ7WzvZ78gwvZwQgwyqHA12dLK9+cpEvw/J5DGd+SZO7s1gVz89sJtndFlrphOiSXCa9E8myPYqiEy6rhYzzA==" saltValue="mjwcw6xRlN/B/SoFshKN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25z4uwrJBUZz29L20p7l/zGifpMz1uiqpRSeIX1btUyLR9WrsMBs5Ce5VA3V+TDNUiwefQbpm/3peqsOXU1THw==" saltValue="QQRvahSK0zGeEMBXwohO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T4XMO3vaxuPUpRkCe4+LshJ++u/CWc3f3/chHkJnlY561DGvUSCpZ8+3jeImNFB0jhemaHINr/eLtXyXMoVig==" saltValue="gRgR/faUj7DdxOKIrSWz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2024-05-16T23:47:57Z</dcterms:modified>
</cp:coreProperties>
</file>