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4318425-079A-474F-AD74-F44E501EACD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<sst xmlns="http://schemas.openxmlformats.org/spreadsheetml/2006/main" count="2102" uniqueCount="341">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</sst>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347577.7421875</v>
      </c>
    </row>
    <row r="8" spans="1:3" ht="15" customHeight="1" x14ac:dyDescent="0.25">
      <c r="B8" s="5" t="s">
        <v>44</v>
      </c>
      <c r="C8" s="44">
        <v>5.0000000000000001E-3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7.1399999999999991E-2</v>
      </c>
    </row>
    <row r="24" spans="1:3" ht="15" customHeight="1" x14ac:dyDescent="0.25">
      <c r="B24" s="15" t="s">
        <v>46</v>
      </c>
      <c r="C24" s="45">
        <v>0.52029999999999998</v>
      </c>
    </row>
    <row r="25" spans="1:3" ht="15" customHeight="1" x14ac:dyDescent="0.25">
      <c r="B25" s="15" t="s">
        <v>47</v>
      </c>
      <c r="C25" s="45">
        <v>0.36659999999999998</v>
      </c>
    </row>
    <row r="26" spans="1:3" ht="15" customHeight="1" x14ac:dyDescent="0.25">
      <c r="B26" s="15" t="s">
        <v>48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7.5434400000000004</v>
      </c>
    </row>
    <row r="38" spans="1:5" ht="15" customHeight="1" x14ac:dyDescent="0.25">
      <c r="B38" s="11" t="s">
        <v>35</v>
      </c>
      <c r="C38" s="43">
        <v>12.68064</v>
      </c>
      <c r="D38" s="12"/>
      <c r="E38" s="13"/>
    </row>
    <row r="39" spans="1:5" ht="15" customHeight="1" x14ac:dyDescent="0.25">
      <c r="B39" s="11" t="s">
        <v>61</v>
      </c>
      <c r="C39" s="43">
        <v>14.734360000000001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5.1263999999999997E-3</v>
      </c>
      <c r="D45" s="12"/>
    </row>
    <row r="46" spans="1:5" ht="15.75" customHeight="1" x14ac:dyDescent="0.25">
      <c r="B46" s="11" t="s">
        <v>51</v>
      </c>
      <c r="C46" s="45">
        <v>5.5082600000000002E-2</v>
      </c>
      <c r="D46" s="12"/>
    </row>
    <row r="47" spans="1:5" ht="15.75" customHeight="1" x14ac:dyDescent="0.25">
      <c r="B47" s="11" t="s">
        <v>59</v>
      </c>
      <c r="C47" s="45">
        <v>7.6126699999999992E-2</v>
      </c>
      <c r="D47" s="12"/>
      <c r="E47" s="13"/>
    </row>
    <row r="48" spans="1:5" ht="15" customHeight="1" x14ac:dyDescent="0.25">
      <c r="B48" s="11" t="s">
        <v>58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0.58909100000000003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NAk03dYR/AdCbFMuochSX8N30vub+Zy1WxrYg07RdyeEKV/VaEClA9FKSrixJh/B/seUpK9tKWu9V09PhSvKrA==" saltValue="9D89drbCtk8rmqE/Xz53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CoB/lH7aPZu+rNMnKxHa2bCghvs3MopETDbzhlnbs3cIW+JcaqDnySbhBQICyt/0mrjOM/x5NCtK0d7MGajJA==" saltValue="GtCQdD61tf0vwmZe+jZh0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1.6324242095127591E-3</v>
      </c>
    </row>
    <row r="4" spans="1:8" ht="15.75" customHeight="1" x14ac:dyDescent="0.25">
      <c r="B4" s="19" t="s">
        <v>97</v>
      </c>
      <c r="C4" s="101">
        <v>5.2081731825269262E-2</v>
      </c>
    </row>
    <row r="5" spans="1:8" ht="15.75" customHeight="1" x14ac:dyDescent="0.25">
      <c r="B5" s="19" t="s">
        <v>95</v>
      </c>
      <c r="C5" s="101">
        <v>2.9863691848466541E-2</v>
      </c>
    </row>
    <row r="6" spans="1:8" ht="15.75" customHeight="1" x14ac:dyDescent="0.25">
      <c r="B6" s="19" t="s">
        <v>91</v>
      </c>
      <c r="C6" s="101">
        <v>0.1698753019698051</v>
      </c>
    </row>
    <row r="7" spans="1:8" ht="15.75" customHeight="1" x14ac:dyDescent="0.25">
      <c r="B7" s="19" t="s">
        <v>96</v>
      </c>
      <c r="C7" s="101">
        <v>0.43394349674221139</v>
      </c>
    </row>
    <row r="8" spans="1:8" ht="15.75" customHeight="1" x14ac:dyDescent="0.25">
      <c r="B8" s="19" t="s">
        <v>98</v>
      </c>
      <c r="C8" s="101">
        <v>2.0875893861734139E-3</v>
      </c>
    </row>
    <row r="9" spans="1:8" ht="15.75" customHeight="1" x14ac:dyDescent="0.25">
      <c r="B9" s="19" t="s">
        <v>92</v>
      </c>
      <c r="C9" s="101">
        <v>0.22483110229985301</v>
      </c>
    </row>
    <row r="10" spans="1:8" ht="15.75" customHeight="1" x14ac:dyDescent="0.25">
      <c r="B10" s="19" t="s">
        <v>94</v>
      </c>
      <c r="C10" s="101">
        <v>8.5684661718708532E-2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102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2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79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88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99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4.767842600000001E-2</v>
      </c>
    </row>
    <row r="27" spans="1:8" ht="15.75" customHeight="1" x14ac:dyDescent="0.25">
      <c r="B27" s="19" t="s">
        <v>89</v>
      </c>
      <c r="C27" s="101">
        <v>1.8794775E-2</v>
      </c>
    </row>
    <row r="28" spans="1:8" ht="15.75" customHeight="1" x14ac:dyDescent="0.25">
      <c r="B28" s="19" t="s">
        <v>103</v>
      </c>
      <c r="C28" s="101">
        <v>0.23166139099999999</v>
      </c>
    </row>
    <row r="29" spans="1:8" ht="15.75" customHeight="1" x14ac:dyDescent="0.25">
      <c r="B29" s="19" t="s">
        <v>86</v>
      </c>
      <c r="C29" s="101">
        <v>0.138538992</v>
      </c>
    </row>
    <row r="30" spans="1:8" ht="15.75" customHeight="1" x14ac:dyDescent="0.25">
      <c r="B30" s="19" t="s">
        <v>4</v>
      </c>
      <c r="C30" s="101">
        <v>5.0761070999999998E-2</v>
      </c>
    </row>
    <row r="31" spans="1:8" ht="15.75" customHeight="1" x14ac:dyDescent="0.25">
      <c r="B31" s="19" t="s">
        <v>80</v>
      </c>
      <c r="C31" s="101">
        <v>7.0366394999999998E-2</v>
      </c>
    </row>
    <row r="32" spans="1:8" ht="15.75" customHeight="1" x14ac:dyDescent="0.25">
      <c r="B32" s="19" t="s">
        <v>85</v>
      </c>
      <c r="C32" s="101">
        <v>0.147583886</v>
      </c>
    </row>
    <row r="33" spans="2:3" ht="15.75" customHeight="1" x14ac:dyDescent="0.25">
      <c r="B33" s="19" t="s">
        <v>100</v>
      </c>
      <c r="C33" s="101">
        <v>0.122079576</v>
      </c>
    </row>
    <row r="34" spans="2:3" ht="15.75" customHeight="1" x14ac:dyDescent="0.25">
      <c r="B34" s="19" t="s">
        <v>87</v>
      </c>
      <c r="C34" s="101">
        <v>0.17253548899999999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rv2AKyEnsa14UAwd9BDNRzQUk5H23eynleqGHZoxFKixQHGEPbgD6OFfTfiwbtfXiG0WYowi6nZ332qhTurMIw==" saltValue="o0XW0n4mWUm69DClgVLJ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110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106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107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119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9scXwuDAhsTlQsvKbjJYrzWNQ31Z1AcMz30cwMU3TilQ+a8iiNfT1O9tfyKFnfFw/5ZL5Bkyc7RTO5O9oilUQ==" saltValue="OuFAQG61du2q/J5d024Z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125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iHnXQY3nYbP99iLVLR9yMsubX0ANtT+4A0/LxNJM2TPcvi9mD7M/XLnaiu5OJh5KFwyzyylhj84r/GYw2Y+Byg==" saltValue="+0YqE3WVGvatw3EO60LS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Ce+L/VjQ+Y8MOJQ5Os1jGC6y0AngOcTCV1oc1W4BiR4Ix5JL3qgvzPMMNlMsc7roSfnhhRudwuwvmKehRdLaQ==" saltValue="bCebTDWfIFzqzKOCstBs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hBPFzuiy7NcX9JgFprgKwB3ETvpu6oCsZCM6E70JM+9Bou4RJBu0XIH6OWFrK+zHrqC2OyAYtclf620JZyZQKQ==" saltValue="cRfQ7hdRBn210yrFJWF+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J0OzZC/p4mEtRMQOzJMnl+kG0kx9YiDKX8ZLxtMqiVlmlYDlJenOVBcR04l4ESPLgSvfVbNymmh341tHOKVSWQ==" saltValue="5oSSynzrkvOhj7pI6Da5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EGw4FrvaMrokYsNzxvr1ZEsUuPegacooFdGDt4NJH1/HXtAePrG7iAe0bvbn0UxzBXmVBqbWI06lsoO11ru1g==" saltValue="zAE/r4LJTWfM5uVcs9aD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55.159498129923833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0.24510841041959999</v>
      </c>
      <c r="C3" s="98">
        <v>0.95</v>
      </c>
      <c r="D3" s="56">
        <v>39.815804482761187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369.40825523463701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2.5694477871811041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0.2596929</v>
      </c>
      <c r="C10" s="98">
        <v>0.95</v>
      </c>
      <c r="D10" s="56">
        <v>12.948103926557099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0.2596929</v>
      </c>
      <c r="C11" s="98">
        <v>0.95</v>
      </c>
      <c r="D11" s="56">
        <v>12.948103926557099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0.2596929</v>
      </c>
      <c r="C12" s="98">
        <v>0.95</v>
      </c>
      <c r="D12" s="56">
        <v>12.948103926557099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0.2596929</v>
      </c>
      <c r="C13" s="98">
        <v>0.95</v>
      </c>
      <c r="D13" s="56">
        <v>12.948103926557099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0.2596929</v>
      </c>
      <c r="C14" s="98">
        <v>0.95</v>
      </c>
      <c r="D14" s="56">
        <v>12.948103926557099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0.2596929</v>
      </c>
      <c r="C15" s="98">
        <v>0.95</v>
      </c>
      <c r="D15" s="56">
        <v>12.948103926557099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0.65486972645244557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3.6306666666666702E-2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0.12390719496331</v>
      </c>
      <c r="C18" s="98">
        <v>0.95</v>
      </c>
      <c r="D18" s="56">
        <v>8.5297262743193443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0.69964879999999996</v>
      </c>
      <c r="C19" s="98">
        <v>0.95</v>
      </c>
      <c r="D19" s="56">
        <v>8.5297262743193443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0.36798940000000002</v>
      </c>
      <c r="C21" s="98">
        <v>0.95</v>
      </c>
      <c r="D21" s="56">
        <v>19.502352360317879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22.31069666521422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4.2392904639519244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0.93892787026972002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0.2596929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18.500074668290559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0.73630514730640995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107.0978840973747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0.83</v>
      </c>
      <c r="C31" s="98">
        <v>0.95</v>
      </c>
      <c r="D31" s="56">
        <v>0.56750055122199738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1.3995185494692861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0.39210790000000001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0.58242249999999995</v>
      </c>
      <c r="C38" s="98">
        <v>0.95</v>
      </c>
      <c r="D38" s="56">
        <v>2.715482431759646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06sRQ5peiPULmNuTwfUdqNqEmrHbuU5cq9BgJ9Jp/SdJdeC1SBcX/lZCZLQUUPMYmcROw4ldntklpeGSxnYRlQ==" saltValue="dlMaIMXUwgjCmlg3FJQl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p1vHd0bWFQ6zhsYwXGFXl3M0t9+zzZUXCt4MN79s4TsWAoQ6R2tiIEvs1yu/LAE/OU5OVBcwqsphTPTeE7blQ==" saltValue="2vXXMxEw2ZuP9Wejr5Vc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A0Ix0im8OVlrHRx9XZV/KjILrxPzONQMeTLEF7pGD4t4OODOdtS8lm3jTYPYVjR0EmUqd1rXKdRaz7wxzdfEQ==" saltValue="LOQDWaJQhoRJ2QTGnt7+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207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Yc4ONb7pZgu8AFNqfm1NZIDCrlodKKoEgPvp3VXxYG+mUOQSKRpR5vuB88NRzAVyFzLHClqfFwVC/czKqFsRQQ==" saltValue="jlSsMn5ctyqigHpzq2Gf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uLscMGomWHct0qIdMWtossBdt8Y8UQnYe9mmCd6GOW0JhXjSkrFnWA5L5HseNgaaCMxeMg9oi+ud/WC1yXXGA==" saltValue="vZ+B8NO6xNFrtTHRmIr3I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uZN534ZiTxuoptwznGBdC7y2RLmO3o6Qx6YkrmR6ecKzV3xvh7UXM3suJpKezsRrLaky9btq3Ct4XnBQEH+Tg==" saltValue="OudctzoQxqGqmstzqDYt/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4Tlm65Ou2QyjtrKv2X4gFPmKNN4LFtmLeo2+/c9z/QSuqaN+vpws2FSbYsw88UW4OCeRVk4xNqsSJnBdMjjcg==" saltValue="ttdwqHgZjyrJE1BKBJn43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375UHBluo1iE0ddXnWNvyy1IYqK3rlcFJOMX6RAGmUy29wFBbhXqsu74eMExqX2KWyCP5/thNE3DGSWV6U91w==" saltValue="nSxvsDNvyhw6yMKsQVhd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Wr8bSPneoEewCL01WJ+G+K5vk1OrnpnOIVR2Y9pMhcAAsgRvFsLnxRyeeKRB2bNgupnPMFguamsFQqNkrEFvQ==" saltValue="0g2qis3TwDEVj69ZCXdy3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Y8wbN+Xiuk1mIqbCZP1GDbjsMnG5DukHZr7WQQ+E0xXtGa4X8hTX9nBWzlYRMLrmS7eErZmy3uiUcv/NiVzXA==" saltValue="xGEpZQx8sSpWRtiZY5eM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LCqn4Z2JVTYzLRUzjKa+qAzmQ4aJOkVjcOL6ybkPWddxxsHHy0dJ0PXjKrQ76qwt9W+DQfq0Kw4djHld/244Sg==" saltValue="K/Otu+wjNKBu9xRnitbpP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Ym1yGZyxstFZX3Q8uE4QFm4d8TNWtOrkBddQJZ+EXgK0rjPCh5c/SwHoVPsaERkPY5YKZu7qzkOa9B2G61gQw==" saltValue="pPArh6HBWRAjAH2FtYv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F9vjXi9q8a4e3vndEJMgpQOSvpq3MJxTaF+uMVr/jIV8zPzxq6/QjudSAEDERXm/yw76qugz4X29s4VEhbQIA==" saltValue="E4zbC30hgSY3qW9ypw+c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nTa5aagwhfy80VrT8UGMVU2hXVQ8pFcbWT9ej04lggyL3w+v3/9b1eJna9XQ++WP4Jws8P6SQYpAeqevyfUmQ==" saltValue="1v+9bErr0kSMFEyiVtN/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PLvpvkbjYW2SSA0NZHH8neILhJxax76G6xpIUD4D34NSLmc3WIqa5md8iQ9bgt8B4FJPtAhwxKprgf0+OILXQ==" saltValue="/uwS/3IGjVGgiPqCMlH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wgBaqOy3qSeteMZQy4GRhp5U3oMlINp/0T2PE12BdanweyvuVjguXM8ELWxlRuF9rbO/CE6m1CnLleYRWwSAQ==" saltValue="KrLVGxfb4xyv7KcgBU2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Venhm+GnaQxH1Q8GsFPmlsCvHTxs+SslNZZwKq+LE63+LXa2ppZ+JmKwN6gzIeP4iQ7IGb69/ZYOFqzhsbDlg==" saltValue="V9+VlcmFuoOPhInYdvKR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kkh8piZ755ALPlaMu7j+3bEqeC8XKxlT21/IV66hng3bdgmCuvCsDvjANooXYhHAQ0So54qTnUgQEsyNShecQ==" saltValue="5/T899gM2zUp0xZbfhIG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nvnmQAA74pM5fB65aDsfs2Lq/+gB9qvJBuWT/fJU5FYxvLIM/U86eoShwFnO/nQuTXI3rVxXaY3I5xyAzxXOA==" saltValue="jGuJnOJO/wNpa3vkbmYPG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2024-05-16T23:48:31Z</dcterms:modified>
</cp:coreProperties>
</file>