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88EC66D7-9F87-4895-B6F8-FFCBECB161A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<sst xmlns="http://schemas.openxmlformats.org/spreadsheetml/2006/main" count="2102" uniqueCount="341">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</sst>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64997.23291015625</v>
      </c>
    </row>
    <row r="8" spans="1:3" ht="15" customHeight="1" x14ac:dyDescent="0.25">
      <c r="B8" s="5" t="s">
        <v>44</v>
      </c>
      <c r="C8" s="44">
        <v>2E-3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0.87688980102539105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9.3299999999999994E-2</v>
      </c>
    </row>
    <row r="24" spans="1:3" ht="15" customHeight="1" x14ac:dyDescent="0.25">
      <c r="B24" s="15" t="s">
        <v>46</v>
      </c>
      <c r="C24" s="45">
        <v>0.53799999999999992</v>
      </c>
    </row>
    <row r="25" spans="1:3" ht="15" customHeight="1" x14ac:dyDescent="0.25">
      <c r="B25" s="15" t="s">
        <v>47</v>
      </c>
      <c r="C25" s="45">
        <v>0.34460000000000002</v>
      </c>
    </row>
    <row r="26" spans="1:3" ht="15" customHeight="1" x14ac:dyDescent="0.25">
      <c r="B26" s="15" t="s">
        <v>48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0.28578644131437603</v>
      </c>
    </row>
    <row r="30" spans="1:3" ht="14.25" customHeight="1" x14ac:dyDescent="0.25">
      <c r="B30" s="25" t="s">
        <v>63</v>
      </c>
      <c r="C30" s="99">
        <v>6.9844134891047002E-2</v>
      </c>
    </row>
    <row r="31" spans="1:3" ht="14.25" customHeight="1" x14ac:dyDescent="0.25">
      <c r="B31" s="25" t="s">
        <v>10</v>
      </c>
      <c r="C31" s="99">
        <v>8.7209546463448695E-2</v>
      </c>
    </row>
    <row r="32" spans="1:3" ht="14.25" customHeight="1" x14ac:dyDescent="0.25">
      <c r="B32" s="25" t="s">
        <v>11</v>
      </c>
      <c r="C32" s="99">
        <v>0.55715987733112793</v>
      </c>
    </row>
    <row r="33" spans="1:5" ht="13" customHeight="1" x14ac:dyDescent="0.25">
      <c r="B33" s="27" t="s">
        <v>60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10.557169999999999</v>
      </c>
    </row>
    <row r="38" spans="1:5" ht="15" customHeight="1" x14ac:dyDescent="0.25">
      <c r="B38" s="11" t="s">
        <v>35</v>
      </c>
      <c r="C38" s="43">
        <v>15.31372</v>
      </c>
      <c r="D38" s="12"/>
      <c r="E38" s="13"/>
    </row>
    <row r="39" spans="1:5" ht="15" customHeight="1" x14ac:dyDescent="0.25">
      <c r="B39" s="11" t="s">
        <v>61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7.9162E-3</v>
      </c>
      <c r="D45" s="12"/>
    </row>
    <row r="46" spans="1:5" ht="15.75" customHeight="1" x14ac:dyDescent="0.25">
      <c r="B46" s="11" t="s">
        <v>51</v>
      </c>
      <c r="C46" s="45">
        <v>8.5058299999999989E-2</v>
      </c>
      <c r="D46" s="12"/>
    </row>
    <row r="47" spans="1:5" ht="15.75" customHeight="1" x14ac:dyDescent="0.25">
      <c r="B47" s="11" t="s">
        <v>59</v>
      </c>
      <c r="C47" s="45">
        <v>7.3472499999999996E-2</v>
      </c>
      <c r="D47" s="12"/>
      <c r="E47" s="13"/>
    </row>
    <row r="48" spans="1:5" ht="15" customHeight="1" x14ac:dyDescent="0.25">
      <c r="B48" s="11" t="s">
        <v>58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0.55043399999999998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LG3OZZxR/EPRde1RAAQFsm4wZrngNY78FmmOteLDWvudriNQJ1kFxAZ/ZCP/8ZD9kFy3eWsThoRVn59rIxMkQw==" saltValue="LpFvs4t39Se7G14yRqVR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KUSBMBBYUQ8aB4UKKQlgt7HdRCG/mtFq+SUO92dU+wIE2z93fCyOqoXuoXnGyalYWd+2HCzRtwuxz2rPpemeg==" saltValue="KLlZ+eJXy/Vr8W03pK+Y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0.15682070000000009</v>
      </c>
    </row>
    <row r="5" spans="1:8" ht="15.75" customHeight="1" x14ac:dyDescent="0.25">
      <c r="B5" s="19" t="s">
        <v>95</v>
      </c>
      <c r="C5" s="101">
        <v>2.2275900000000019E-2</v>
      </c>
    </row>
    <row r="6" spans="1:8" ht="15.75" customHeight="1" x14ac:dyDescent="0.25">
      <c r="B6" s="19" t="s">
        <v>91</v>
      </c>
      <c r="C6" s="101">
        <v>0.13210289999999991</v>
      </c>
    </row>
    <row r="7" spans="1:8" ht="15.75" customHeight="1" x14ac:dyDescent="0.25">
      <c r="B7" s="19" t="s">
        <v>96</v>
      </c>
      <c r="C7" s="101">
        <v>0.37545339999999938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0.20337500000000061</v>
      </c>
    </row>
    <row r="10" spans="1:8" ht="15.75" customHeight="1" x14ac:dyDescent="0.25">
      <c r="B10" s="19" t="s">
        <v>94</v>
      </c>
      <c r="C10" s="101">
        <v>0.1099721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102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2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99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6.3877289000000004E-2</v>
      </c>
    </row>
    <row r="27" spans="1:8" ht="15.75" customHeight="1" x14ac:dyDescent="0.25">
      <c r="B27" s="19" t="s">
        <v>89</v>
      </c>
      <c r="C27" s="101">
        <v>0.18947355599999999</v>
      </c>
    </row>
    <row r="28" spans="1:8" ht="15.75" customHeight="1" x14ac:dyDescent="0.25">
      <c r="B28" s="19" t="s">
        <v>103</v>
      </c>
      <c r="C28" s="101">
        <v>0.10579783700000001</v>
      </c>
    </row>
    <row r="29" spans="1:8" ht="15.75" customHeight="1" x14ac:dyDescent="0.25">
      <c r="B29" s="19" t="s">
        <v>86</v>
      </c>
      <c r="C29" s="101">
        <v>0.116400988</v>
      </c>
    </row>
    <row r="30" spans="1:8" ht="15.75" customHeight="1" x14ac:dyDescent="0.25">
      <c r="B30" s="19" t="s">
        <v>4</v>
      </c>
      <c r="C30" s="101">
        <v>5.2355714999999997E-2</v>
      </c>
    </row>
    <row r="31" spans="1:8" ht="15.75" customHeight="1" x14ac:dyDescent="0.25">
      <c r="B31" s="19" t="s">
        <v>80</v>
      </c>
      <c r="C31" s="101">
        <v>0.15858112799999999</v>
      </c>
    </row>
    <row r="32" spans="1:8" ht="15.75" customHeight="1" x14ac:dyDescent="0.25">
      <c r="B32" s="19" t="s">
        <v>85</v>
      </c>
      <c r="C32" s="101">
        <v>7.0649206000000006E-2</v>
      </c>
    </row>
    <row r="33" spans="2:3" ht="15.75" customHeight="1" x14ac:dyDescent="0.25">
      <c r="B33" s="19" t="s">
        <v>100</v>
      </c>
      <c r="C33" s="101">
        <v>0.120208732</v>
      </c>
    </row>
    <row r="34" spans="2:3" ht="15.75" customHeight="1" x14ac:dyDescent="0.25">
      <c r="B34" s="19" t="s">
        <v>87</v>
      </c>
      <c r="C34" s="101">
        <v>0.122655549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TIjllBv8zC/HMAClVFB7pZJxOJ4F/TSd0oH/sCA7qxnZlT0VOujmVJU3jsxY47hdvUNlbpt/hhdsr7igJShKrw==" saltValue="oc8dtdbfkk9c0tHjBC7T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110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106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119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M+WUsREkukQ42zUHXX3QswKwp2hAybSdvrpNk9qiEZz26fssXUDmT3i9IuTSW8QLeAiifzcg2vfpYzaV8np0g==" saltValue="dEKJE9pOqwHJ71F+VSRU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125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1zxEqKvJZTYOTlVifKwuQzbRxQJEsCRyDkm/oPpCxrOlzNQOfbluRpS4QZOQZ+UuT9wDX2He18QpxQGzLN3OFw==" saltValue="lrU/LUoaBpUTEbWRIhFc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Z7AFmZ53ZHFOwJk0VQCapaib1tV2cPzxxNO1eWt+osa4zAi4L8DnKNDU37WTqJG0yId8tDqXHJcSgf/zjdF5g==" saltValue="LjTE5dn35qJNkf5dRdie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OoIlI0R3YPG5H8kwfOd5HdJBFaaVYKSV9FdFmGYgxaMvsks7WTUR8+fN/boYVW076ft21oV1SXqqYU5pK8hMjg==" saltValue="AFMbEKT3S345gdtIZ1At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xF4qwD7DNkgJXovUB2lDUWJamYGuIdhKq4nVDwM+Kpq4AJq8FSAWZJuR6bCBEsVYthgWDZvbKVFbZkzD7NrGWA==" saltValue="bDNijqvJnF/x28ecNblhJ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a6VZ6RVia0M91N+6DOhl2LL1Wm075y0oM2WWJ0s5O2Bnq+1+mJb7zyMjCPK8hRmnQsREl7u9WPaZM1UKqkUsQ==" saltValue="ghw8/0mMjt81Pz1tXphn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93.027728303273577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40.664575323137043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963.09440282969467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4.8071619083375428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13.79687476693295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13.79687476693295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13.79687476693295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13.79687476693295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13.79687476693295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13.79687476693295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0.97</v>
      </c>
      <c r="C16" s="98">
        <v>0.95</v>
      </c>
      <c r="D16" s="56">
        <v>1.5036405668283011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0.1239142344</v>
      </c>
      <c r="C18" s="98">
        <v>0.95</v>
      </c>
      <c r="D18" s="56">
        <v>22.037631612682791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0.95458749999999992</v>
      </c>
      <c r="C19" s="98">
        <v>0.95</v>
      </c>
      <c r="D19" s="56">
        <v>22.037631612682791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0.99</v>
      </c>
      <c r="C21" s="98">
        <v>0.95</v>
      </c>
      <c r="D21" s="56">
        <v>39.551659581876919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0.93898121280000002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19.360281839651481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0.73634697839999996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193.52643272006361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2.0037238135004318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3.309249219374832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4.8035127560183009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zKPaeUHkjZ2wBRdDWRNYPXWHNat81pTr4MRqAKxOUcmze3q64gZCpVA/ytWsQAILSBMH5GAPkKBPmGaKJ0bquA==" saltValue="vdycaGcUBZZ9iENoxEHe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JHfUsHCU1qSWVSlqjXKEQQ2HaIk6jC968jHqK06znf2Jj2E0bP14W99D5TI5eSzREvXf/th6SaSgwaUij1nWQ==" saltValue="4VgkQaRku/p6iuc3uJ5q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xZJWe1vnmtVOI8z3DI/6+gS4qMP5uyTl0sOHWboG9v9s5dozImpYpYELW42V7FkgdPAD9y6Jq3jakNAsNH51g==" saltValue="iGUwmgv5b2bfFNrHJ4f0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SZIUkZfMMRODdBPED7jLmY2PkRNI0JaAp8kVaSTpdoJoiksdOlnOJpr0B9aaGoV0fJ37GTlIE/3bqbRcoGSUJg==" saltValue="w/ZxOiCgK6G4e2hOLvPM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fqcrjVZhJsHhlStCmez87Gc+/Usj/M7gth7tT0yZ17PvMkW4kxEeddTs58VV3H+8frblQzz2KJomszeeQopGw==" saltValue="O/Lj0rtXDboC+LChNd+L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UViNVKvmsCoCtGj+BKFB2x/Bp1QmsFb14Gv+xGlgYyH0Y2p3CCYXD0Qbqy/q5xSYUfv4UB6Cak/eSLvfF9L6fA==" saltValue="hAf8lIhJC1LeAY7U3nQJ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daCcOQPRotcV1+ATUXODMu0mptRRHtyQKgi3jb9kEPNjVYByQf3p2seCb+STDf4PeJHOS87Y3HymX3Z2CYVxQ==" saltValue="LU7YA5btb8hMKBEFUf1W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r/tNFYmnVOaARXawjBJjCQPWtZFsdi/7bRUmlTOGma4hj0bGSUIVsv+ULrl4RKhbjdYth7E2T3Tb6K6qBAEVg==" saltValue="wqaboK6jRr9Rkbt7ZtFs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fCC63n5buI50P2jk3plDpakBtAlPLL+tfwyNWuVvpXsVXHjMwb/iVwP5FMYPYC7KoGTR06Bye0BSrNf5pFjeQ==" saltValue="b2FHwvMw39dHIE8MNC1K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7ITJ8b1AVyebiXsoS61RcUB8xOIL6ywFznvNSAbTvTFcSpRq3RdO+qzu5kzkFMsjSh6JITBy/91ceTzdhq6HA==" saltValue="YC9jNlRXJL7RxB5bSVyv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muGS1yqQPl9OUM14pviKG999lyz8Ganjif20PIjrthdv5ttCbn/3mv/kdXHBTr0tV1jWyL8b7L+k6eQ+EAipQ==" saltValue="xoAORik5UNmX/TqmuIRaH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1DLHH1VqOUak7+7SRXEzqqFALWqeLSN1QPD5aHmqFlA2vdJgXhHC1VtynnDiZWVrgpXHPgflg96p1LnBmgaHQ==" saltValue="o9Lp/qXCOPArE4xF4LI6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UQeH9FbV829ZgJFxY/1s13E9oOtcZFuy+ws8V6ZYPlxn7QH/UipyYisqJMYOTGjXvwUXt8BX4g0WzX6egbZ1g==" saltValue="QgiG9yefdxMxpksPtIyN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7btIUChljauQRM9fPK0R8jfiZr8JA9jDQaZOLUcMO8tz5Ovr34DGeFt8QU7l0ZSOY95PanKiExlF/lczVY6og==" saltValue="Pbzncu5K4qE1FmmSpbHt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crQ5QZE2V9IS0oS5ZoIvTv0ksHkay1DA8SDlNxfy0O17sGLFv4Toxbrmk8J/XUeJMymtAifYwzmnzV1ASCY2g==" saltValue="ouvWt0l/VwkOUzYOayYD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OBgFZ5BY5mW4gbgpKkxuJzvwgoFn9Juoy8Bj9KYn6Z3rDGr3s2dFiYdkav8ROTwTikX2tcP1ZrUHaVFxvpXpw==" saltValue="E7f6ppebp1pHOWTU4Q2z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aWq54xCcSI2/eWH9RABHYAGjcT+dF5UFbKhKdLg8hsEX5ZFrNH2HbryJRgVkrBOi+zL3yRAYeLtLo87Tqn02A==" saltValue="hfpQXxACUSiPplTGkVQp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Jb3Ndb0TTFd8hDrNFEQ/S0QrQ15pYNl4iYnjIX+shE8vanW3OU23oWR7EZfb8GUkbuppJdbHIieabXz31l1ag==" saltValue="SK+MjUsrqugb4QXibUYA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mL+BFrz7KMqYhqJmwuEuY78HKTZCJhTfIgmjQLeAM4+NsEQcUHvNgh71vc/s6nHDBjrVIj5lumfngY2JBPomg==" saltValue="xaVGiG5PHWPJRE5LC1+vU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2024-05-16T23:50:34Z</dcterms:modified>
</cp:coreProperties>
</file>