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C11BD1A-EEF4-4219-91D2-FF0476ABAF4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<sst xmlns="http://schemas.openxmlformats.org/spreadsheetml/2006/main" count="2102" uniqueCount="341">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</sst>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7399744.875</v>
      </c>
    </row>
    <row r="8" spans="1:3" ht="15" customHeight="1" x14ac:dyDescent="0.25">
      <c r="B8" s="5" t="s">
        <v>44</v>
      </c>
      <c r="C8" s="44">
        <v>0.127</v>
      </c>
    </row>
    <row r="9" spans="1:3" ht="15" customHeight="1" x14ac:dyDescent="0.25">
      <c r="B9" s="5" t="s">
        <v>43</v>
      </c>
      <c r="C9" s="45">
        <v>0.1</v>
      </c>
    </row>
    <row r="10" spans="1:3" ht="15" customHeight="1" x14ac:dyDescent="0.25">
      <c r="B10" s="5" t="s">
        <v>56</v>
      </c>
      <c r="C10" s="45">
        <v>0.30839620590209998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7.4299999999999991E-2</v>
      </c>
    </row>
    <row r="24" spans="1:3" ht="15" customHeight="1" x14ac:dyDescent="0.25">
      <c r="B24" s="15" t="s">
        <v>46</v>
      </c>
      <c r="C24" s="45">
        <v>0.44829999999999998</v>
      </c>
    </row>
    <row r="25" spans="1:3" ht="15" customHeight="1" x14ac:dyDescent="0.25">
      <c r="B25" s="15" t="s">
        <v>47</v>
      </c>
      <c r="C25" s="45">
        <v>0.39019999999999999</v>
      </c>
    </row>
    <row r="26" spans="1:3" ht="15" customHeight="1" x14ac:dyDescent="0.25">
      <c r="B26" s="15" t="s">
        <v>48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0.18136659999999999</v>
      </c>
    </row>
    <row r="30" spans="1:3" ht="14.25" customHeight="1" x14ac:dyDescent="0.25">
      <c r="B30" s="25" t="s">
        <v>63</v>
      </c>
      <c r="C30" s="99">
        <v>0.1032511</v>
      </c>
    </row>
    <row r="31" spans="1:3" ht="14.25" customHeight="1" x14ac:dyDescent="0.25">
      <c r="B31" s="25" t="s">
        <v>10</v>
      </c>
      <c r="C31" s="99">
        <v>0.13079470000000001</v>
      </c>
    </row>
    <row r="32" spans="1:3" ht="14.25" customHeight="1" x14ac:dyDescent="0.25">
      <c r="B32" s="25" t="s">
        <v>11</v>
      </c>
      <c r="C32" s="99">
        <v>0.58458759999999999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26.66048</v>
      </c>
    </row>
    <row r="38" spans="1:5" ht="15" customHeight="1" x14ac:dyDescent="0.25">
      <c r="B38" s="11" t="s">
        <v>35</v>
      </c>
      <c r="C38" s="43">
        <v>38.948050000000002</v>
      </c>
      <c r="D38" s="12"/>
      <c r="E38" s="13"/>
    </row>
    <row r="39" spans="1:5" ht="15" customHeight="1" x14ac:dyDescent="0.25">
      <c r="B39" s="11" t="s">
        <v>61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7.4790999999999998E-3</v>
      </c>
      <c r="D45" s="12"/>
    </row>
    <row r="46" spans="1:5" ht="15.75" customHeight="1" x14ac:dyDescent="0.25">
      <c r="B46" s="11" t="s">
        <v>51</v>
      </c>
      <c r="C46" s="45">
        <v>8.0361700000000008E-2</v>
      </c>
      <c r="D46" s="12"/>
    </row>
    <row r="47" spans="1:5" ht="15.75" customHeight="1" x14ac:dyDescent="0.25">
      <c r="B47" s="11" t="s">
        <v>59</v>
      </c>
      <c r="C47" s="45">
        <v>7.3888400000000007E-2</v>
      </c>
      <c r="D47" s="12"/>
      <c r="E47" s="13"/>
    </row>
    <row r="48" spans="1:5" ht="15" customHeight="1" x14ac:dyDescent="0.25">
      <c r="B48" s="11" t="s">
        <v>58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0.52577700000000005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5tStvuF2PKXimUv1dPSU343p0ALATNLRv5KIW9IDS6lXtUJ9qrCUVSS1B5ommmeLYFHyVvAW9P96uoTizE7XbQ==" saltValue="nLZaMrci+4HNY8LFHuj/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2KMT3C2/m08uQHzlm4In+sGNA6PmbvtJcpIrBMg1rq14duk31dZ1HpT7BpS0z5GY4S3/Ro8XNq73LB2ZSIi4g==" saltValue="VCpm+EoGuXF0qgRrswQ1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1.2673685844453639E-2</v>
      </c>
    </row>
    <row r="4" spans="1:8" ht="15.75" customHeight="1" x14ac:dyDescent="0.25">
      <c r="B4" s="19" t="s">
        <v>97</v>
      </c>
      <c r="C4" s="101">
        <v>5.3770801095202957E-2</v>
      </c>
    </row>
    <row r="5" spans="1:8" ht="15.75" customHeight="1" x14ac:dyDescent="0.25">
      <c r="B5" s="19" t="s">
        <v>95</v>
      </c>
      <c r="C5" s="101">
        <v>7.0625709105514814E-2</v>
      </c>
    </row>
    <row r="6" spans="1:8" ht="15.75" customHeight="1" x14ac:dyDescent="0.25">
      <c r="B6" s="19" t="s">
        <v>91</v>
      </c>
      <c r="C6" s="101">
        <v>0.23263621626898029</v>
      </c>
    </row>
    <row r="7" spans="1:8" ht="15.75" customHeight="1" x14ac:dyDescent="0.25">
      <c r="B7" s="19" t="s">
        <v>96</v>
      </c>
      <c r="C7" s="101">
        <v>0.4193640013634034</v>
      </c>
    </row>
    <row r="8" spans="1:8" ht="15.75" customHeight="1" x14ac:dyDescent="0.25">
      <c r="B8" s="19" t="s">
        <v>98</v>
      </c>
      <c r="C8" s="101">
        <v>1.7560613019217261E-3</v>
      </c>
    </row>
    <row r="9" spans="1:8" ht="15.75" customHeight="1" x14ac:dyDescent="0.25">
      <c r="B9" s="19" t="s">
        <v>92</v>
      </c>
      <c r="C9" s="101">
        <v>9.6119102522455382E-2</v>
      </c>
    </row>
    <row r="10" spans="1:8" ht="15.75" customHeight="1" x14ac:dyDescent="0.25">
      <c r="B10" s="19" t="s">
        <v>94</v>
      </c>
      <c r="C10" s="101">
        <v>0.1130544224980677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102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2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90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3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101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79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99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4.6824316999999997E-2</v>
      </c>
    </row>
    <row r="27" spans="1:8" ht="15.75" customHeight="1" x14ac:dyDescent="0.25">
      <c r="B27" s="19" t="s">
        <v>89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86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80</v>
      </c>
      <c r="C31" s="101">
        <v>3.0442113E-2</v>
      </c>
    </row>
    <row r="32" spans="1:8" ht="15.75" customHeight="1" x14ac:dyDescent="0.25">
      <c r="B32" s="19" t="s">
        <v>85</v>
      </c>
      <c r="C32" s="101">
        <v>8.5598303000000001E-2</v>
      </c>
    </row>
    <row r="33" spans="2:3" ht="15.75" customHeight="1" x14ac:dyDescent="0.25">
      <c r="B33" s="19" t="s">
        <v>100</v>
      </c>
      <c r="C33" s="101">
        <v>0.16741062000000001</v>
      </c>
    </row>
    <row r="34" spans="2:3" ht="15.75" customHeight="1" x14ac:dyDescent="0.25">
      <c r="B34" s="19" t="s">
        <v>87</v>
      </c>
      <c r="C34" s="101">
        <v>0.24886448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TbKCvOmnll8Mfm1PbCoYuIxq7ymDJe/NQ33sb+7krEN0ktidfZhyighYoojRc//myehE2eg+XRT89CrrXLW4rg==" saltValue="Nux0aPecbqtpdFggcjE3A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110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106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107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119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JrIBsSwNpWVlMflOILgDc7eed6v8NjbL/x76RJxWv94V+04wwgLDKYE1rh5sbCRd0nt7qol4+Onz5GjwngkVw==" saltValue="6ga+/47Fd7n5n3tr9Fv0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125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DaTsSao+CiYCWoMpdunaoi922HWIt9yJziWxrIdBW1kcFcZC9yc7mGzWpQQLqe/4Xth6qOjN77eW6qNnfcWabQ==" saltValue="BOwvJ6DvEeOsAbdECe2E1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8b/Q6n5uVc5fl8CjiouEWVLsodEElgUNPmOb9EjxJpTao4F81nY3y3lCYeKkD9fXLmjifWFyUi26XQki4yNgQ==" saltValue="JmvGIYTWheP/yrw48dIGm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x8CJZALU7efoyf++Mzr0FM6bCM+N8y09hhSoiGmdLq0O2sczQPtPTMindtMXuVOyPzryME1rUrifTbRAJnOtRQ==" saltValue="TCwXkviiZ1l3Pb7cIDXq5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PYcH2q+Jny37FHxt1lYmlxH1RCHQajtYI0dk6W7LQOgY7+UM5yh1NNUqpbD800Kh0+jKu/W9Rd49/gkZLc8pA==" saltValue="4769LFyk+somAO6ZcU6A2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B3ZI2CiA411MnuEHPiqxlvjKGjRboaRCrTYibJFSRGKO+ymWTzIBmiKHZOxPbIMBAdk+DASX9/Ax/ziOGbDE7A==" saltValue="r7R0QPjgz46Ovn/vpl2U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47.001122266344161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0.19553655653980001</v>
      </c>
      <c r="C3" s="98">
        <v>0.95</v>
      </c>
      <c r="D3" s="56">
        <v>39.632944298745883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241.50381621256199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0.67443872600644006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12.76524374254179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12.76524374254179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12.76524374254179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12.76524374254179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12.76524374254179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12.76524374254179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0.81</v>
      </c>
      <c r="C16" s="98">
        <v>0.95</v>
      </c>
      <c r="D16" s="56">
        <v>0.4719828027126588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4.938E-2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3.4918389015509997E-2</v>
      </c>
      <c r="C18" s="98">
        <v>0.95</v>
      </c>
      <c r="D18" s="56">
        <v>5.6195673264216497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0.36892079999999999</v>
      </c>
      <c r="C19" s="98">
        <v>0.95</v>
      </c>
      <c r="D19" s="56">
        <v>5.6195673264216497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0.59316859999999993</v>
      </c>
      <c r="C21" s="98">
        <v>0.95</v>
      </c>
      <c r="D21" s="56">
        <v>5.7756331563778938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21.899261251179791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4.1250028489423594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0.26460003909612001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18.34498420736286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0.20749876208060999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88.477616348400218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0.39</v>
      </c>
      <c r="C31" s="98">
        <v>0.95</v>
      </c>
      <c r="D31" s="56">
        <v>4.0508635694147443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0.98807896403043338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0.23971219999999999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0.19644320000000001</v>
      </c>
      <c r="C38" s="98">
        <v>0.95</v>
      </c>
      <c r="D38" s="56">
        <v>7.6479873549004456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iPfOA6rU8EK/FthcKVkJMgbW5pc4yCUPIfOpVWUwIZMXUuElv3caaQqiyKMzQIXSvmByptrc0h3m9AcDOktO9A==" saltValue="B2vjYPZ0wUlvG9mYm8fz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n01KfxMpnvgXARxqtgD3hVjvP7omWvWuGbxpRnkLfNBKHY1KszkKV2D5iP2NHcLMyNdV627ZHTVELcFZrYNgg==" saltValue="r4Fsmi0x1foByuaSfQf8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zrH4OXB3AKo1ur/BHClY3oL1ONFrbM85KH5mZTKCem7Vw//vnYhg6KoRe7/+SClKfmH+Z4GbWCII/An7zRvhQ==" saltValue="rPHKapAPfsNY/YjAnwZp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207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Com7G0cvweDG9UzN96nKrxd15Akk6vyWAq7AVw9sQjZ62n1IPiAA8ATnmjr+2DLSwFKV5JyWY3h6sCGOC7T+Bw==" saltValue="fp9+q90DTST8j/izuMo59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mJTPvw9cTwVA7zlZSoNVyqQuBR3vy5I4/JWVy5zZ+44PRE201/0bvBS73Lgzw3tv9VXM9C5RYHe0M+qr8+QRg==" saltValue="HGD4CYmB3Eodp/LJrg5ak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79u7R++I2TFUH5+BCSeH5WmtFaVhBFVkXWB1dD9UedPu+WjSeCB/WA6BzcezKWvjMzd2cBw2E280juReUbCIw==" saltValue="ODF64bL4lr5RKMx9aU77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ZJ4bSM8CCCPs0Hvc/Mk1wVwXGsMbnewp1/dakLnjxIN9el/6KVdHPKRW3Ojs4wFXa4b/AiTmIFLPBamnqcM6A==" saltValue="mwx/3u4/UzgYo3GxArl+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e/XKEVbe+m4PTSpq1HPltCAzXlfsmrXwf3LcUoEGSkauLg53WF8whYj42+WH8NNz3PGoT7WkKRPasCQSzdXTw==" saltValue="dFKNa6sWu+YUM5AJHFHa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18bifL/hkESsgxOwS42OLBhAWHfBnI3JXk7ukg1NQZ588ivwKOurWoOt4hBmImWHq5XlGjGNSVvimmFQFxdK2A==" saltValue="dnvI5F585DFBMByaywTB9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cw5G/31cMj2xyL/17hySNiSX4XPEj5lLv++PEZivedvblJbX5RGpCRgOaecySVkUWhqswIF2tbtHC6zDzrtjRQ==" saltValue="MK5PSYmyQ6XVqfsiUxsh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wyUCpuFj0XeR4IiwMpg2Q8785F4NyUoI9LabxrMDh3M3ZAWQV2mD1NQ7T11du0ob+v1ImkOr3Id0b/y6x/+4lw==" saltValue="8ylEGk1Rf2GsWszIaHAgy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0Pcr+NBmvCc/Dur9TRmqU5+daN+413lHAcHclXnfKQG8Hiem31D4/ePZ8zLpX9IqpSiRmLCPmtllhZt7rt9yw==" saltValue="biXu2J02n9y2W3QGBpcE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PhO8KCxfiiedCA7AH1EtXCdcWMt6lLsYsM+X1a1oIjHIR9TpSuuNaYJc5mMD0rz0ZQUZQxSios0utqcnKZzYw==" saltValue="B1jlbBtQvOJqdiMG3IOg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oac8r3JSJEWaJyY3yEkhomgklk2sjDUAzt+MmXIAxipLMIaYosChvnJ31leUISMiMHcrAuBNWvj6FzI+Za4eA==" saltValue="JDUOI/e/JNV5vTiP6o/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IRFLp/0p84lx9THrjGziOR24bKRJ8rsUqGp+7CaBEC4pVZPfOquNOpyxouKRBYOFwXUwXpteFr7P7DsikSDPw==" saltValue="OdzmlP0X1+CzqvTYx9oI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drOKreWyAblsyS04Ti8goWaZZPNxJW1Jbumsx1yWZrLX9OQjLFuwKT/W3XrT1z9Q3nkvJuFh+0SZ5OfeAaZEg==" saltValue="EA1ffmaPha2kDDTU3d+e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UTINPBrYPPfP8L7O1OZ6cZK6ccy5blJqQC2fHH7rt3Uge8mVlwE283difCohqKfaNNfbq7Y/Og52ByqEbig3g==" saltValue="1J31CWP9Sn0GK/b3mLOX8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5fcleAv7Vzi98ruROpmnviqvJj/CQyuAZwmWs9nmwWilMxutQrcAajEWYODwNXZhgOf847oIftvNMoE1vCvQA==" saltValue="5GH1m7Ci0uAbc88HIEau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FmdffQldhvppRu6H6+MdEsMy2RX/hGeSc2RlMwd67VLgnCanWQiRQAujXSbBD57hfoFrbH8T1e22GbHrqobuQ==" saltValue="AKaETeMK/CXduQghEcivD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2024-05-16T23:57:51Z</dcterms:modified>
</cp:coreProperties>
</file>