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6AD2E5B-F09B-4D90-8617-5563B8C2189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<sst xmlns="http://schemas.openxmlformats.org/spreadsheetml/2006/main" count="2102" uniqueCount="341">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</sst>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2707529.75</v>
      </c>
    </row>
    <row r="8" spans="1:3" ht="15" customHeight="1" x14ac:dyDescent="0.25">
      <c r="B8" s="5" t="s">
        <v>44</v>
      </c>
      <c r="C8" s="44">
        <v>0.38</v>
      </c>
    </row>
    <row r="9" spans="1:3" ht="15" customHeight="1" x14ac:dyDescent="0.25">
      <c r="B9" s="5" t="s">
        <v>43</v>
      </c>
      <c r="C9" s="45">
        <v>0.97</v>
      </c>
    </row>
    <row r="10" spans="1:3" ht="15" customHeight="1" x14ac:dyDescent="0.25">
      <c r="B10" s="5" t="s">
        <v>56</v>
      </c>
      <c r="C10" s="45">
        <v>0.38866821289062498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7.9199999999999993E-2</v>
      </c>
    </row>
    <row r="24" spans="1:3" ht="15" customHeight="1" x14ac:dyDescent="0.25">
      <c r="B24" s="15" t="s">
        <v>46</v>
      </c>
      <c r="C24" s="45">
        <v>0.43070000000000003</v>
      </c>
    </row>
    <row r="25" spans="1:3" ht="15" customHeight="1" x14ac:dyDescent="0.25">
      <c r="B25" s="15" t="s">
        <v>47</v>
      </c>
      <c r="C25" s="45">
        <v>0.37840000000000001</v>
      </c>
    </row>
    <row r="26" spans="1:3" ht="15" customHeight="1" x14ac:dyDescent="0.25">
      <c r="B26" s="15" t="s">
        <v>48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0.242578564948118</v>
      </c>
    </row>
    <row r="30" spans="1:3" ht="14.25" customHeight="1" x14ac:dyDescent="0.25">
      <c r="B30" s="25" t="s">
        <v>63</v>
      </c>
      <c r="C30" s="99">
        <v>2.9913637194387301E-2</v>
      </c>
    </row>
    <row r="31" spans="1:3" ht="14.25" customHeight="1" x14ac:dyDescent="0.25">
      <c r="B31" s="25" t="s">
        <v>10</v>
      </c>
      <c r="C31" s="99">
        <v>7.7460320403722499E-2</v>
      </c>
    </row>
    <row r="32" spans="1:3" ht="14.25" customHeight="1" x14ac:dyDescent="0.25">
      <c r="B32" s="25" t="s">
        <v>11</v>
      </c>
      <c r="C32" s="99">
        <v>0.650047477453772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21.085819999999998</v>
      </c>
    </row>
    <row r="38" spans="1:5" ht="15" customHeight="1" x14ac:dyDescent="0.25">
      <c r="B38" s="11" t="s">
        <v>35</v>
      </c>
      <c r="C38" s="43">
        <v>29.13533</v>
      </c>
      <c r="D38" s="12"/>
      <c r="E38" s="13"/>
    </row>
    <row r="39" spans="1:5" ht="15" customHeight="1" x14ac:dyDescent="0.25">
      <c r="B39" s="11" t="s">
        <v>61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7.9200999999999994E-3</v>
      </c>
      <c r="D45" s="12"/>
    </row>
    <row r="46" spans="1:5" ht="15.75" customHeight="1" x14ac:dyDescent="0.25">
      <c r="B46" s="11" t="s">
        <v>51</v>
      </c>
      <c r="C46" s="45">
        <v>8.5099999999999995E-2</v>
      </c>
      <c r="D46" s="12"/>
    </row>
    <row r="47" spans="1:5" ht="15.75" customHeight="1" x14ac:dyDescent="0.25">
      <c r="B47" s="11" t="s">
        <v>59</v>
      </c>
      <c r="C47" s="45">
        <v>7.3468800000000001E-2</v>
      </c>
      <c r="D47" s="12"/>
      <c r="E47" s="13"/>
    </row>
    <row r="48" spans="1:5" ht="15" customHeight="1" x14ac:dyDescent="0.25">
      <c r="B48" s="11" t="s">
        <v>58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0.39979100000000012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Cis2iruSuWVlWRk5iKf8MojuCiLPvZ/DWL6P29CwueBTxpKWbRHYsS4E5XxO5lcmqZ4KF+aY34MPcWJNG3u+JA==" saltValue="/XAOjnS6Jw9yYuSqLcW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5MnlUo7LliKRx1WVLOJtc3WotiuZFQLM//gaZRCB1C+YMlwYaiYLLTR4iKifcWnrsdl442HPLFFzYJ2/ick2Q==" saltValue="smUlUObUm5bmy8CbfAGaC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1.9163107671874811E-2</v>
      </c>
    </row>
    <row r="4" spans="1:8" ht="15.75" customHeight="1" x14ac:dyDescent="0.25">
      <c r="B4" s="19" t="s">
        <v>97</v>
      </c>
      <c r="C4" s="101">
        <v>6.6585652585627084E-2</v>
      </c>
    </row>
    <row r="5" spans="1:8" ht="15.75" customHeight="1" x14ac:dyDescent="0.25">
      <c r="B5" s="19" t="s">
        <v>95</v>
      </c>
      <c r="C5" s="101">
        <v>9.5974679115321399E-2</v>
      </c>
    </row>
    <row r="6" spans="1:8" ht="15.75" customHeight="1" x14ac:dyDescent="0.25">
      <c r="B6" s="19" t="s">
        <v>91</v>
      </c>
      <c r="C6" s="101">
        <v>0.2538181028161321</v>
      </c>
    </row>
    <row r="7" spans="1:8" ht="15.75" customHeight="1" x14ac:dyDescent="0.25">
      <c r="B7" s="19" t="s">
        <v>96</v>
      </c>
      <c r="C7" s="101">
        <v>0.38359173784406131</v>
      </c>
    </row>
    <row r="8" spans="1:8" ht="15.75" customHeight="1" x14ac:dyDescent="0.25">
      <c r="B8" s="19" t="s">
        <v>98</v>
      </c>
      <c r="C8" s="101">
        <v>2.9726612985585608E-3</v>
      </c>
    </row>
    <row r="9" spans="1:8" ht="15.75" customHeight="1" x14ac:dyDescent="0.25">
      <c r="B9" s="19" t="s">
        <v>92</v>
      </c>
      <c r="C9" s="101">
        <v>6.6210256446675886E-2</v>
      </c>
    </row>
    <row r="10" spans="1:8" ht="15.75" customHeight="1" x14ac:dyDescent="0.25">
      <c r="B10" s="19" t="s">
        <v>94</v>
      </c>
      <c r="C10" s="101">
        <v>0.1116838022217489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102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2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90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3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101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79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99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8.8209145000000003E-2</v>
      </c>
    </row>
    <row r="27" spans="1:8" ht="15.75" customHeight="1" x14ac:dyDescent="0.25">
      <c r="B27" s="19" t="s">
        <v>89</v>
      </c>
      <c r="C27" s="101">
        <v>8.6061309999999995E-3</v>
      </c>
    </row>
    <row r="28" spans="1:8" ht="15.75" customHeight="1" x14ac:dyDescent="0.25">
      <c r="B28" s="19" t="s">
        <v>103</v>
      </c>
      <c r="C28" s="101">
        <v>0.158177228</v>
      </c>
    </row>
    <row r="29" spans="1:8" ht="15.75" customHeight="1" x14ac:dyDescent="0.25">
      <c r="B29" s="19" t="s">
        <v>86</v>
      </c>
      <c r="C29" s="101">
        <v>0.16895537699999999</v>
      </c>
    </row>
    <row r="30" spans="1:8" ht="15.75" customHeight="1" x14ac:dyDescent="0.25">
      <c r="B30" s="19" t="s">
        <v>4</v>
      </c>
      <c r="C30" s="101">
        <v>0.10501387</v>
      </c>
    </row>
    <row r="31" spans="1:8" ht="15.75" customHeight="1" x14ac:dyDescent="0.25">
      <c r="B31" s="19" t="s">
        <v>80</v>
      </c>
      <c r="C31" s="101">
        <v>0.110556312</v>
      </c>
    </row>
    <row r="32" spans="1:8" ht="15.75" customHeight="1" x14ac:dyDescent="0.25">
      <c r="B32" s="19" t="s">
        <v>85</v>
      </c>
      <c r="C32" s="101">
        <v>1.8813532000000001E-2</v>
      </c>
    </row>
    <row r="33" spans="2:3" ht="15.75" customHeight="1" x14ac:dyDescent="0.25">
      <c r="B33" s="19" t="s">
        <v>100</v>
      </c>
      <c r="C33" s="101">
        <v>8.3149402999999997E-2</v>
      </c>
    </row>
    <row r="34" spans="2:3" ht="15.75" customHeight="1" x14ac:dyDescent="0.25">
      <c r="B34" s="19" t="s">
        <v>87</v>
      </c>
      <c r="C34" s="101">
        <v>0.25851900100000003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jfUNGt2teHljkc4SWx5f3hV1bvPvlDW4vU5rln7kA11LgAPLtASPrrSXCFG8CKr9Y+nr4M2yAsmfosRq7rDPPA==" saltValue="MIG7C4xbopZCaKc32Hv52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110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106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107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119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oFbhLrFGeB9jAeisB7ElUGmmfh29yye77P+YeQsIBinoLWx9KZ4cxGI6a7IOC7J4DJ9t/WkkTEZXqKfwwJU7g==" saltValue="kaKEHMCNbvtTsN7BCbo2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125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875yPRHB/R5JOJ/ZHGLtfdh56ift6Bm0G2+rW8Klg9UqxW46hcGpsZsCv3DVVgp9r1YgtCjaWJpipOvDAQUAGw==" saltValue="jkioI5FMoZgfBnBFNLYF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3tiGp7UHtaIcAzPvBhac0s8Bs6/0VRkdjsYGTIptcyIuUjQqf7PmDppROX/TGGxT4Ol8SxspeyYzJCqcQGvxA==" saltValue="TEZYTd7dE1XSZ8nXLVuO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QgOf/kkkiDnuwNXVkSpxyXRoI6Pbiot2PlhqsoCa1hWSKhi4UI8CJc0YS13NXfv8gBBIZeSYgUyhNq5PKfgWw==" saltValue="vUhlRDyCqQBg8Gqj8/7v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DOK/f6C5PnWlOYMocD8cZf18enVucYli+jHa1aKBhzbRAjYjmlVWLWO4Gle4Uk7HsK3LoSrdDA2vuJ286eGRg==" saltValue="LWWh8TfhfugPN7na+YSN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ysOAji2dIxIGUiNBs5nV8L7JIkkO1FX/E3whyQOoPrWMDhoxlJSe12hz9CgID4NPjBpwaKvGUT+qw4uhcCmVA==" saltValue="yLAQAGMBsGRikxTK9hpS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37.674044136829657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5.9676509207220001E-2</v>
      </c>
      <c r="C3" s="98">
        <v>0.95</v>
      </c>
      <c r="D3" s="56">
        <v>42.515974618172699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95.276832335016849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0.19732049519243819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0.64956370000000008</v>
      </c>
      <c r="C10" s="98">
        <v>0.95</v>
      </c>
      <c r="D10" s="56">
        <v>13.53368651819329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0.64956370000000008</v>
      </c>
      <c r="C11" s="98">
        <v>0.95</v>
      </c>
      <c r="D11" s="56">
        <v>13.53368651819329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0.64956370000000008</v>
      </c>
      <c r="C12" s="98">
        <v>0.95</v>
      </c>
      <c r="D12" s="56">
        <v>13.53368651819329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0.64956370000000008</v>
      </c>
      <c r="C13" s="98">
        <v>0.95</v>
      </c>
      <c r="D13" s="56">
        <v>13.53368651819329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0.64956370000000008</v>
      </c>
      <c r="C14" s="98">
        <v>0.95</v>
      </c>
      <c r="D14" s="56">
        <v>13.53368651819329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0.64956370000000008</v>
      </c>
      <c r="C15" s="98">
        <v>0.95</v>
      </c>
      <c r="D15" s="56">
        <v>13.53368651819329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0.96</v>
      </c>
      <c r="C16" s="98">
        <v>0.95</v>
      </c>
      <c r="D16" s="56">
        <v>0.27292212746013211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0.36730000000000002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8.6925963238400003E-2</v>
      </c>
      <c r="C18" s="98">
        <v>0.95</v>
      </c>
      <c r="D18" s="56">
        <v>2.29252278591211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0.60183909999999996</v>
      </c>
      <c r="C19" s="98">
        <v>0.95</v>
      </c>
      <c r="D19" s="56">
        <v>2.29252278591211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0.77336490000000002</v>
      </c>
      <c r="C21" s="98">
        <v>0.95</v>
      </c>
      <c r="D21" s="56">
        <v>2.058189912020167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4.4572760576653501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0.78915939871359997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0.64956370000000008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19.533413866398011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0.60106267744160002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67.189961183789833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0.56999999999999995</v>
      </c>
      <c r="C31" s="98">
        <v>0.95</v>
      </c>
      <c r="D31" s="56">
        <v>0.97081733578609719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0.53432972574311388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0.56999999999999995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0.1933213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0.25979029999999997</v>
      </c>
      <c r="C38" s="98">
        <v>0.95</v>
      </c>
      <c r="D38" s="56">
        <v>5.5246864466378502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/eSiBDC+gGWzmB3JoAzd97mJ/7rzp9nF6SZ2RcfzwpNGehQzthkXown//T6EZ9dhJQdv9VEBNwj3xtUQhonzw==" saltValue="ghfqezqG1Slg3e3tzUU3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e/QVw4GLH4JfNGVwsUs2WBG9LJIPpq3MrdPtxvLNBwW7VqgmZOLVosEWhc+2+f+J6666wLsBgdNco4wkwDkFg==" saltValue="FkdnKW5cjWbPY1opXUDu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fUSOD7GUNpfhQRRoiB1yqHRIT9UMv6hqCPoqSpmujyR4ebHrEQkdtLskFPLt3ecsyYSOsvbU5JYJQLghZuDUw==" saltValue="WAFX1UG1Y3/b9VXTOAli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207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633tfZeYJFQUKRCBMbXKUWYgWO7HODFKlQ+7y/N7X+M3wOWCfyrUt1ixUR3SXUHHQoe6oHIUBzBwcqf1F2GxTw==" saltValue="6d4fEl5Rw6hSHP7C74OQ+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8hZipwlsSI+Y+npmoqYdOvmokC36O7hN1rEf/1sBIGz8jpowxbHC+95YgVjJ1TSrZlYG6tsakOE7MCfwdwnvQ==" saltValue="5+nkS+BZvL9Knf2yMf1i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wNZdh1B8814LjQL1iIOn5OnWuQ7RMbyVoPtFigCi+B8ehoH/Xl6JdCimAb8Jj7YlQ+5qX7guAsb4nuVX0m2rg==" saltValue="6QA6x+QgtJHI0t1vayaW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3p2smD+Udj+F/6Z8ALUUX59uq2bMFj2qpzquC3qmbt944MnLCHJW9eMD1nHCVEmVeA4F/FZgiTfsWkH2o1LFA==" saltValue="Thp8OhIGAaRyo0M+kTaP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L90zFrPwZuSmDMhiLcYeLLaEWlPX5FZpVePK/eG409xsdDnVnt5O3Erhb3lrNNxnSRDnSf2Wj2ONkuj0UbWDw==" saltValue="E3EBLd/jAzIuJvTPzDM/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J3pVFoqdk7WWnnofazEkGyEAgZL8ZQOQ4P/kRb0BbCEXnnTGPL4pRUo1HFmpKbMQ6nlaAxoNdnimRYT/tMbvQ==" saltValue="Xfsio7eXsPRcPCz27kvOJ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LbBgnjKRv4foZStg8m+zf3l/mmuh82OgN1UanVIbpaT0DuqvMi8mpgCDyiQ4dHgWQyQPXZH6Bg34OYZUIuevQ==" saltValue="IsdKHad0SAdhyJT5NpKY2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8SKksg1W3zHvP9ReHYXVa6yMyjbbEVg3MO3wmbXlRzzmZ2sHGeuqP8SNUWd2ZHlJRH7s1Izh8yL6k+ILboOwQ==" saltValue="idXWmJLPV0pvjPvUR48z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wRqNolVvWczPXrjk2M4DVVEMeTGDWMKkvMj5viAN4u7zKmyirt782wXEyTqtBY8BwxIltk0+MTXrbKQYmMHbA==" saltValue="leQ0gDwRlyGjPbb6SR1C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hNV1dDk7oav8Yl+jknIzRzqrwjt3sd8nKBUrsLF6Yw1y8ooC+p7R6wgIv6n2TVkkN/lgwQARMajSEhfvWxjKQ==" saltValue="wNJ+P4l+il1W6rxoHGCK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+cR2Z1NzFIr4YJ7W1xr1cWAUNgjfc+G8ZD4ovxlqrtlQQl10esAoVY4018L6huJ/38WQisO4IslY0bW6V5wLWw==" saltValue="ZVQOExBU4EWYfudXpoF2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1yy7vyolKibjKH21kFkSqQcYVxS2Odzdsns0TpTwDiJCpU/NZlwLFnlhm95tCCCb/+fvgxhcxEdIHJ3Yulutg==" saltValue="sO148IfRasJXgRwyIa/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ozHzVH6hEE/KIKa/D0W0PwBAs1PWzAdWa7VOEUbeWlOASBt0j8vErz1eqTfiAcGBIZHwDAvPQn2TfgtL8mspw==" saltValue="XnJS6j1rNTeHdxK2uQcp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ez6PMozGVxVL3EK+Xc8pFguq6HhTK6kVYt6D6zAlXTniaezpoh9ZvDEcwe3KlTpxIRvFSUjDohVqcQm9A2HhA==" saltValue="PImkEaNpWVafRVeAOYeX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GZH1R4OjLI+n7PMzPeJuZAWsAWAtALDZtQR8RwYlJp0EeQOMSMnMqsU7rpI2+54Em66fmk/sSDC3bRl5bLYNQ==" saltValue="7NAmaudAfWrE6+/mzaQW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NA0ud1J1+dLISJq08fvrkoRr/4JkkcMQHyHWTB7BUEk1I6iJEQKcyv/H04QuBoPdNPldxyp2tQ+b0nx3UdTjw==" saltValue="1R1kzKsWcQtUc9LtqgbJn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2024-05-16T23:58:14Z</dcterms:modified>
</cp:coreProperties>
</file>