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A8461A2-172C-4375-A964-96B1FCB9A94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<sst xmlns="http://schemas.openxmlformats.org/spreadsheetml/2006/main" count="2102" uniqueCount="341">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</sst>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104529.8681640625</v>
      </c>
    </row>
    <row r="8" spans="1:3" ht="15" customHeight="1" x14ac:dyDescent="0.25">
      <c r="B8" s="5" t="s">
        <v>44</v>
      </c>
      <c r="C8" s="44">
        <v>0.251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7.0400000000000004E-2</v>
      </c>
    </row>
    <row r="24" spans="1:3" ht="15" customHeight="1" x14ac:dyDescent="0.25">
      <c r="B24" s="15" t="s">
        <v>46</v>
      </c>
      <c r="C24" s="45">
        <v>0.48080000000000001</v>
      </c>
    </row>
    <row r="25" spans="1:3" ht="15" customHeight="1" x14ac:dyDescent="0.25">
      <c r="B25" s="15" t="s">
        <v>47</v>
      </c>
      <c r="C25" s="45">
        <v>0.35560000000000003</v>
      </c>
    </row>
    <row r="26" spans="1:3" ht="15" customHeight="1" x14ac:dyDescent="0.25">
      <c r="B26" s="15" t="s">
        <v>48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7.5990799999999998</v>
      </c>
    </row>
    <row r="38" spans="1:5" ht="15" customHeight="1" x14ac:dyDescent="0.25">
      <c r="B38" s="11" t="s">
        <v>35</v>
      </c>
      <c r="C38" s="43">
        <v>16.091200000000001</v>
      </c>
      <c r="D38" s="12"/>
      <c r="E38" s="13"/>
    </row>
    <row r="39" spans="1:5" ht="15" customHeight="1" x14ac:dyDescent="0.25">
      <c r="B39" s="11" t="s">
        <v>61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6.1345000000000002E-3</v>
      </c>
      <c r="D45" s="12"/>
    </row>
    <row r="46" spans="1:5" ht="15.75" customHeight="1" x14ac:dyDescent="0.25">
      <c r="B46" s="11" t="s">
        <v>51</v>
      </c>
      <c r="C46" s="45">
        <v>6.5914E-2</v>
      </c>
      <c r="D46" s="12"/>
    </row>
    <row r="47" spans="1:5" ht="15.75" customHeight="1" x14ac:dyDescent="0.25">
      <c r="B47" s="11" t="s">
        <v>59</v>
      </c>
      <c r="C47" s="45">
        <v>7.5167600000000001E-2</v>
      </c>
      <c r="D47" s="12"/>
      <c r="E47" s="13"/>
    </row>
    <row r="48" spans="1:5" ht="15" customHeight="1" x14ac:dyDescent="0.25">
      <c r="B48" s="11" t="s">
        <v>58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0.54101599999999994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7gd0osrVrkXRkIHj5fGkKjGKQF9gf7uhP3H7mlkc0ot4B2BILIqmgNCx0xziF6Ue4BWybltnxbWRdskUmK7Vrg==" saltValue="l2ItOfMNLQBRqhsZjZRV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Ry36Ut7J8UG5DUGiluRTt54QkDAjEmLvm/uAq2X0yzb0OZPIMAn3n5iZHQx/D4JYXcvJzdXsmqQ9no/SIe7Bw==" saltValue="mkbe1uQUD1D8PPeDPaMU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3.6933821655645701E-3</v>
      </c>
    </row>
    <row r="4" spans="1:8" ht="15.75" customHeight="1" x14ac:dyDescent="0.25">
      <c r="B4" s="19" t="s">
        <v>97</v>
      </c>
      <c r="C4" s="101">
        <v>4.9979711487722067E-2</v>
      </c>
    </row>
    <row r="5" spans="1:8" ht="15.75" customHeight="1" x14ac:dyDescent="0.25">
      <c r="B5" s="19" t="s">
        <v>95</v>
      </c>
      <c r="C5" s="101">
        <v>1.6129802394131899E-2</v>
      </c>
    </row>
    <row r="6" spans="1:8" ht="15.75" customHeight="1" x14ac:dyDescent="0.25">
      <c r="B6" s="19" t="s">
        <v>91</v>
      </c>
      <c r="C6" s="101">
        <v>0.160163230930564</v>
      </c>
    </row>
    <row r="7" spans="1:8" ht="15.75" customHeight="1" x14ac:dyDescent="0.25">
      <c r="B7" s="19" t="s">
        <v>96</v>
      </c>
      <c r="C7" s="101">
        <v>0.48515151015483848</v>
      </c>
    </row>
    <row r="8" spans="1:8" ht="15.75" customHeight="1" x14ac:dyDescent="0.25">
      <c r="B8" s="19" t="s">
        <v>98</v>
      </c>
      <c r="C8" s="101">
        <v>2.1136541039387551E-2</v>
      </c>
    </row>
    <row r="9" spans="1:8" ht="15.75" customHeight="1" x14ac:dyDescent="0.25">
      <c r="B9" s="19" t="s">
        <v>92</v>
      </c>
      <c r="C9" s="101">
        <v>0.2127465899819434</v>
      </c>
    </row>
    <row r="10" spans="1:8" ht="15.75" customHeight="1" x14ac:dyDescent="0.25">
      <c r="B10" s="19" t="s">
        <v>94</v>
      </c>
      <c r="C10" s="101">
        <v>5.099923184584803E-2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102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2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101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99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60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4.7769731000000003E-2</v>
      </c>
    </row>
    <row r="27" spans="1:8" ht="15.75" customHeight="1" x14ac:dyDescent="0.25">
      <c r="B27" s="19" t="s">
        <v>89</v>
      </c>
      <c r="C27" s="101">
        <v>1.8843999E-2</v>
      </c>
    </row>
    <row r="28" spans="1:8" ht="15.75" customHeight="1" x14ac:dyDescent="0.25">
      <c r="B28" s="19" t="s">
        <v>103</v>
      </c>
      <c r="C28" s="101">
        <v>0.22958879300000001</v>
      </c>
    </row>
    <row r="29" spans="1:8" ht="15.75" customHeight="1" x14ac:dyDescent="0.25">
      <c r="B29" s="19" t="s">
        <v>86</v>
      </c>
      <c r="C29" s="101">
        <v>0.13888713499999999</v>
      </c>
    </row>
    <row r="30" spans="1:8" ht="15.75" customHeight="1" x14ac:dyDescent="0.25">
      <c r="B30" s="19" t="s">
        <v>4</v>
      </c>
      <c r="C30" s="101">
        <v>5.0046261000000002E-2</v>
      </c>
    </row>
    <row r="31" spans="1:8" ht="15.75" customHeight="1" x14ac:dyDescent="0.25">
      <c r="B31" s="19" t="s">
        <v>80</v>
      </c>
      <c r="C31" s="101">
        <v>7.1139825000000018E-2</v>
      </c>
    </row>
    <row r="32" spans="1:8" ht="15.75" customHeight="1" x14ac:dyDescent="0.25">
      <c r="B32" s="19" t="s">
        <v>85</v>
      </c>
      <c r="C32" s="101">
        <v>0.14767061300000001</v>
      </c>
    </row>
    <row r="33" spans="2:3" ht="15.75" customHeight="1" x14ac:dyDescent="0.25">
      <c r="B33" s="19" t="s">
        <v>100</v>
      </c>
      <c r="C33" s="101">
        <v>0.123389649</v>
      </c>
    </row>
    <row r="34" spans="2:3" ht="15.75" customHeight="1" x14ac:dyDescent="0.25">
      <c r="B34" s="19" t="s">
        <v>87</v>
      </c>
      <c r="C34" s="101">
        <v>0.17266399499999999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8jT6lFTSdLJ2wNE+ivuEsBQBs7oTJAh1sd25ob/miMXzzkxQlEPcK60CvAVEd0Y0Giid4b3zS6DZbAZ5QU2xuw==" saltValue="ZUk5i7CiI6alXnF2gNEv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+IuA58D+PUkoCeDj/Y+ysJej+RKWNnYnFKSLJmyLTc+FeV+WrGUBxEWwD3OuDT0Xybx3P5K5qIU4dx3vhZRsQ==" saltValue="FW5Z/ZcPhuGUTnElX1bA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125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XvUoprawU93hpCq+BzOgsIGFRnP7ZKBs81yNp9n7iLkJWKFOuZOvxQ/H/SfHoJhLjj8iNMdGyK30BbTPBTnw9A==" saltValue="cp3nblTs87+7AjD0CMl2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3g90se9RTYWMz/Aq9yPUqf/VOPzWIrC5KooX1sjktXaC/8+8d3sqeTil7E+9sAZ8zc4dXCo/BjIdgs/hNha3A==" saltValue="2L9zP3ga9Klk8Tz8J+Yj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Lysc2j/UYncLjOJmEBJmBqFypseRwvTZEIbUm+b+SSAp419Vp5Ma3N7DSnTLHsWFhCURfUPEv2ci4iV/S1S2jQ==" saltValue="erUqNKJyyqoHqEIJgBdI5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sA0KF3efz+sndubBRG6wWJet2e/dDLpbtxDsGMY8seYmlk7k6/ccs7IVJ0Cq+uVRD3k9pjGLnaAG2AqVi8gjmA==" saltValue="kZcPCLGJBwyYVNb3LTng4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11QS9adsrcYbTROFUydf37wP20OUh0or4sMmKyFy4nggD10wZgYxER4jWj3pI2h0nLzRqqiGOc6iznqVyFaGQ==" saltValue="qN/IR7Mhu3VqJwrAA3Hn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44.388781579401957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0.19753357399999999</v>
      </c>
      <c r="C3" s="98">
        <v>0.95</v>
      </c>
      <c r="D3" s="56">
        <v>44.84912601313826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200.54836433279559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1.007718977066846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14.37418788225863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14.37418788225863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14.37418788225863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14.37418788225863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14.37418788225863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14.37418788225863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0.93</v>
      </c>
      <c r="C16" s="98">
        <v>0.95</v>
      </c>
      <c r="D16" s="56">
        <v>0.42998861651827419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0.225846666666667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0.1064100895</v>
      </c>
      <c r="C18" s="98">
        <v>0.95</v>
      </c>
      <c r="D18" s="56">
        <v>4.6877241811456267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0.35018290000000002</v>
      </c>
      <c r="C19" s="98">
        <v>0.95</v>
      </c>
      <c r="D19" s="56">
        <v>4.6877241811456267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0.45811239999999998</v>
      </c>
      <c r="C21" s="98">
        <v>0.95</v>
      </c>
      <c r="D21" s="56">
        <v>8.3654863902487371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24.603396778891561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4.7742338241318913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0.80634057400000003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20.640466451977151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0.63233048449999996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82.515341030888564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7.400000000000001E-2</v>
      </c>
      <c r="C31" s="98">
        <v>0.95</v>
      </c>
      <c r="D31" s="56">
        <v>4.6956398181241168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0.88473850018384426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7.400000000000001E-2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0.36899999999999999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0.377</v>
      </c>
      <c r="C38" s="98">
        <v>0.95</v>
      </c>
      <c r="D38" s="56">
        <v>5.5596741637734697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bVVr5WLJx0sDIrRS7Xgk5xuB0U2zIiPuiY+IU9rWsC8iFgNp/17vzkD7iuylzsvjDMJ31GYXKNvlVho9n4gtug==" saltValue="lGb4rP4XXV9UHrsz0f/d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Nc7kyw2y6J3SgW129fD6WE4ql3RgzfMuFix9rpzP6t1Cml2AyRLY3kMG7a8wZk0ukLKsU/2Ll/2c4k/ex4uTg==" saltValue="NdGPTPA+ZyfHkpQOgN/o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zDopkICd9Z9h7AtPR6ghCL7joM6jtGvpdQuIaKGP/bj1+jIjS02Z8BdRFkygn924ewpox+ofWdBHDP/uhKWAw==" saltValue="8z9EUyOYHJkh3mj5acQB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KBkA7m+h1sJ4fsq4ZMPLZ/I6ypuLdbF17xxobBEkH1G/7ARdoOaJ8nOPeXYCOg/YXadzeDoXu1Xe/mvxq7Zj4A==" saltValue="/OaIWM2xMzIqY31mFTCE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cEoDWUory5XTTulh6CMButaJOpOvlYYPPE5rxWq152QMaxBQUoUE8yM9/ZVszU+/bJWa30o3TrtvDnlVhy7OA==" saltValue="aEjPZQZiI8WTf7VFimP9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oF6BZHMGUBUj+R3ESDAzhUxpKx2/9cP05bJBB7FmhwijPZcBS0kNX0H30UCd2pjZmiwieQKflyNAoxnyqrGIfQ==" saltValue="UU+Z6pnGQyj9044i629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m7uF4Yz+67xcAP8JGYDN1qYQrd6TMMMbnjq6BN2LqKxGFwTf+hNtVAdYamaAu3QKM3gVw9DKAOzj6Hcg4+XGg==" saltValue="esxgQkPAAFoQivXwZPnE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waryYAQaqX6hrJbzkgUJnb3mjfQYuYb/lgUgIWMgcM39lHaz5ADvb/8/0FonDDdpIEr7zvLAmEFYECnYAcaDg==" saltValue="RaZYRrMCiaiCdn8ffwoY5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fjX8LutCBJa0Sg0F/B+D1z4sOHTQn1DwqDYG8AOxDpu1Pozxgzo7eEo+37vbP7+f8Aa2oiP6tL7mzL0o8wxRw==" saltValue="sOwQ0bFOstwIlVAdePDG6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6hwGNZoVDz979PRSFGxt+/HV4xpYpQtZSv/MWkjK+ciJSVjsAzkqdIOcNa6FnMo9/OxFrMS3szFPu8pcdK6fA==" saltValue="A5vwmP/oxW/h3Q8YM0cY1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yRP0vREa2N0ugHyJuaEXj3QXBEr3toDdLHZ3hGxbDMXsQgVDpql2OmdAfMZq/Hsd3NrWX6+2F5MTGDAaF9P5w==" saltValue="gcGK6DGR1cKmeCizf6G9s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7M+eBTxB3MLxVoX26znH6yYqToZ9JR/t9g9+uvVMM/Bh9sutJB4piVn0/nGKWLfu5f4d+w0O6FaPl1MM3Q+Yw==" saltValue="jyHpCtdmDO2VRpKtD1R8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NiYmDpBJJFth/f8hRQMXXPAe7whGRyRYWopLxrP4nOlC5nSdEtVflxCR5Dqs6F0z0kiVAgQF/VWbmIPVYqpHg==" saltValue="c1KdDutYKW2uQ3Ta+Sgy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FZt2WWDn4KWFnKg7sgBfJzPPGAJ2mFyScnBv6ZXG74fqGPd83Wt71/ozkbSkalCScGgmuYk2WYocMCddUK4dw==" saltValue="wILWMT8yVQgrepOsNY50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IkfM/LxRaeFeE29E9O17khp3damntjQzLADEHfUekV1q/udA7z4uqD72BQYxzDNBgp7HAl/+I8J9i5Tn8rw0A==" saltValue="W4Or44RXjGvFvzhN6IDI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ho5Hub+OyYzWARTz37dVsFaJVwZnhsmMHpLdgpm4RBOv6sBrLxPXXxC0v9HX5nnM1PFMoerN42zi4EJ0OmF6Q==" saltValue="loFegSJIQAwDAkUvP3FS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Soa47UhStJDEd/jDK5/0nV3xziQtYEV1j7xfyJbFrUWH0t+tAM7MI48pamkteSk7ynlxyXKtqkk3iW3GQr4QA==" saltValue="cq4gxZ6Ksr2fwzcRkVm+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O+lR45am1ZfxG/UR9igwcKlZCdwZS925Awk5MuItQkrHqYMpARi/NNa4B/sR67mSSc+DCaLJ8mKgj0/4lV49A==" saltValue="wjQCtw/1bv515iKEblL1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Pt5lW7qiAS9IfAiuQgk1fkyCZ4fV/pxBjjpjGCv987Auh5h+kp5zqPYxIjepqhE3XPSUlea4NpDzmCCle9h1w==" saltValue="mjbMdiVneVaJY9/CgnNqZ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2024-05-16T23:58:18Z</dcterms:modified>
</cp:coreProperties>
</file>