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7E5268F-9CEA-46CC-A9DD-5628CA7BF66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<sst xmlns="http://schemas.openxmlformats.org/spreadsheetml/2006/main" count="2102" uniqueCount="341">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</sst>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1471007.40625</v>
      </c>
    </row>
    <row r="8" spans="1:3" ht="15" customHeight="1" x14ac:dyDescent="0.25">
      <c r="B8" s="5" t="s">
        <v>44</v>
      </c>
      <c r="C8" s="44">
        <v>0.42699999999999999</v>
      </c>
    </row>
    <row r="9" spans="1:3" ht="15" customHeight="1" x14ac:dyDescent="0.25">
      <c r="B9" s="5" t="s">
        <v>43</v>
      </c>
      <c r="C9" s="45">
        <v>0.39</v>
      </c>
    </row>
    <row r="10" spans="1:3" ht="15" customHeight="1" x14ac:dyDescent="0.25">
      <c r="B10" s="5" t="s">
        <v>56</v>
      </c>
      <c r="C10" s="45">
        <v>4.0349397659301803E-2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6.7500000000000004E-2</v>
      </c>
    </row>
    <row r="24" spans="1:3" ht="15" customHeight="1" x14ac:dyDescent="0.25">
      <c r="B24" s="15" t="s">
        <v>46</v>
      </c>
      <c r="C24" s="45">
        <v>0.51</v>
      </c>
    </row>
    <row r="25" spans="1:3" ht="15" customHeight="1" x14ac:dyDescent="0.25">
      <c r="B25" s="15" t="s">
        <v>47</v>
      </c>
      <c r="C25" s="45">
        <v>0.32150000000000001</v>
      </c>
    </row>
    <row r="26" spans="1:3" ht="15" customHeight="1" x14ac:dyDescent="0.25">
      <c r="B26" s="15" t="s">
        <v>48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0.22259625228416199</v>
      </c>
    </row>
    <row r="30" spans="1:3" ht="14.25" customHeight="1" x14ac:dyDescent="0.25">
      <c r="B30" s="25" t="s">
        <v>63</v>
      </c>
      <c r="C30" s="99">
        <v>6.9957740305893898E-2</v>
      </c>
    </row>
    <row r="31" spans="1:3" ht="14.25" customHeight="1" x14ac:dyDescent="0.25">
      <c r="B31" s="25" t="s">
        <v>10</v>
      </c>
      <c r="C31" s="99">
        <v>0.118524449608315</v>
      </c>
    </row>
    <row r="32" spans="1:3" ht="14.25" customHeight="1" x14ac:dyDescent="0.25">
      <c r="B32" s="25" t="s">
        <v>11</v>
      </c>
      <c r="C32" s="99">
        <v>0.58892155780162903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39.626449999999998</v>
      </c>
    </row>
    <row r="38" spans="1:5" ht="15" customHeight="1" x14ac:dyDescent="0.25">
      <c r="B38" s="11" t="s">
        <v>35</v>
      </c>
      <c r="C38" s="43">
        <v>63.756</v>
      </c>
      <c r="D38" s="12"/>
      <c r="E38" s="13"/>
    </row>
    <row r="39" spans="1:5" ht="15" customHeight="1" x14ac:dyDescent="0.25">
      <c r="B39" s="11" t="s">
        <v>61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7.9325000000000003E-3</v>
      </c>
      <c r="D45" s="12"/>
    </row>
    <row r="46" spans="1:5" ht="15.75" customHeight="1" x14ac:dyDescent="0.25">
      <c r="B46" s="11" t="s">
        <v>51</v>
      </c>
      <c r="C46" s="45">
        <v>8.5233500000000004E-2</v>
      </c>
      <c r="D46" s="12"/>
    </row>
    <row r="47" spans="1:5" ht="15.75" customHeight="1" x14ac:dyDescent="0.25">
      <c r="B47" s="11" t="s">
        <v>59</v>
      </c>
      <c r="C47" s="45">
        <v>7.3456999999999995E-2</v>
      </c>
      <c r="D47" s="12"/>
      <c r="E47" s="13"/>
    </row>
    <row r="48" spans="1:5" ht="15" customHeight="1" x14ac:dyDescent="0.25">
      <c r="B48" s="11" t="s">
        <v>58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0.52577700000000005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9JYIy73bNfgHDgpUfbE37+ud40AFZgUaSEgpnLG0YHZbE5urEOqMytHU74adj8e3X73RV4YtCYXYasMDQ/9c4A==" saltValue="fPXgj66Lv53lBxgBGJo8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uz0+xgT9Cy8AQsa/aj+dvv4HHyFBi6lx+MTCPd1Xu2DIhSCyPOB2F6ARzwjA3qAq6b1RAj1h3i7TxX5UDXEQw==" saltValue="H52RU/HukAUQJaAjlSo2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2.822998082324844E-2</v>
      </c>
    </row>
    <row r="4" spans="1:8" ht="15.75" customHeight="1" x14ac:dyDescent="0.25">
      <c r="B4" s="19" t="s">
        <v>97</v>
      </c>
      <c r="C4" s="101">
        <v>7.0228368574160885E-2</v>
      </c>
    </row>
    <row r="5" spans="1:8" ht="15.75" customHeight="1" x14ac:dyDescent="0.25">
      <c r="B5" s="19" t="s">
        <v>95</v>
      </c>
      <c r="C5" s="101">
        <v>0.1233726047836731</v>
      </c>
    </row>
    <row r="6" spans="1:8" ht="15.75" customHeight="1" x14ac:dyDescent="0.25">
      <c r="B6" s="19" t="s">
        <v>91</v>
      </c>
      <c r="C6" s="101">
        <v>0.26438892254695279</v>
      </c>
    </row>
    <row r="7" spans="1:8" ht="15.75" customHeight="1" x14ac:dyDescent="0.25">
      <c r="B7" s="19" t="s">
        <v>96</v>
      </c>
      <c r="C7" s="101">
        <v>0.33964450408319652</v>
      </c>
    </row>
    <row r="8" spans="1:8" ht="15.75" customHeight="1" x14ac:dyDescent="0.25">
      <c r="B8" s="19" t="s">
        <v>98</v>
      </c>
      <c r="C8" s="101">
        <v>1.295647428162284E-2</v>
      </c>
    </row>
    <row r="9" spans="1:8" ht="15.75" customHeight="1" x14ac:dyDescent="0.25">
      <c r="B9" s="19" t="s">
        <v>92</v>
      </c>
      <c r="C9" s="101">
        <v>4.1254149538606392E-2</v>
      </c>
    </row>
    <row r="10" spans="1:8" ht="15.75" customHeight="1" x14ac:dyDescent="0.25">
      <c r="B10" s="19" t="s">
        <v>94</v>
      </c>
      <c r="C10" s="101">
        <v>0.1199249953685389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102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2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90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3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101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79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99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4.6824316999999997E-2</v>
      </c>
    </row>
    <row r="27" spans="1:8" ht="15.75" customHeight="1" x14ac:dyDescent="0.25">
      <c r="B27" s="19" t="s">
        <v>89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86</v>
      </c>
      <c r="C29" s="101">
        <v>0.15047112300000001</v>
      </c>
    </row>
    <row r="30" spans="1:8" ht="15.75" customHeight="1" x14ac:dyDescent="0.25">
      <c r="B30" s="19" t="s">
        <v>4</v>
      </c>
      <c r="C30" s="101">
        <v>4.9998465000000013E-2</v>
      </c>
    </row>
    <row r="31" spans="1:8" ht="15.75" customHeight="1" x14ac:dyDescent="0.25">
      <c r="B31" s="19" t="s">
        <v>80</v>
      </c>
      <c r="C31" s="101">
        <v>3.0442113E-2</v>
      </c>
    </row>
    <row r="32" spans="1:8" ht="15.75" customHeight="1" x14ac:dyDescent="0.25">
      <c r="B32" s="19" t="s">
        <v>85</v>
      </c>
      <c r="C32" s="101">
        <v>8.5598303000000001E-2</v>
      </c>
    </row>
    <row r="33" spans="2:3" ht="15.75" customHeight="1" x14ac:dyDescent="0.25">
      <c r="B33" s="19" t="s">
        <v>100</v>
      </c>
      <c r="C33" s="101">
        <v>0.16741062000000001</v>
      </c>
    </row>
    <row r="34" spans="2:3" ht="15.75" customHeight="1" x14ac:dyDescent="0.25">
      <c r="B34" s="19" t="s">
        <v>87</v>
      </c>
      <c r="C34" s="101">
        <v>0.24886448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wxWt30JAY+iX9hnTHirtCx0a+YKlmaubuaLAoz3aLiD+6AWqaW32B9Ih4ukLqLILqR02Uvi9IlRCJtI3N9GxTg==" saltValue="Sk6CQ8lgvV0RfdP7Gy1B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110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106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107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119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TYiHro/bb29JajHXiW7tKD2d0XPerqGEnfj+tnY44oVfEMHUSh+jcx5eZsNKuVv6c0DMaAtwOLaAbM+U3iEeg==" saltValue="jMlW3njeCzbmRoHsyMhE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125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16m96Q+ragEn6y71RFyA0yy8VtWz9I0QXodvlLnQ04SfTph2qvpYDZHXvaYGG6PYTZeXffKwZPytUvBN4y5xJw==" saltValue="LpVyy+645uvbYz2sb3vC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1tDw7xAgdNcSsL77RY9NM8zpbif4+qv4DwOAsxhRqwxDFpE2d53nkczL+sYUYMUwaaOwwz/nzWFD7lLeD+7bg==" saltValue="Z9dCcVffVOyBwxtyIAXW3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+Ml2BKMgFq8FGSFCEKRL+QFbQ02/0CMWeM9ZC4k6DjohFs+Yz9v+07pe2PAxsfaLGEyloThHexbZjKhRYfjydg==" saltValue="E384yVsSQ+yILC/BL6h/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tUSLo7hO4ujsqBatHpjoaIz4LONnPTNRGF1ALV1sJOBc7sVG+RxMC1avvWBlTdlsUsS0Eq/+gBZqPiLSQCEgg==" saltValue="GXOI+MK3OiYOpBGlRetN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XB53e7eZ144LrMmUTdBV47aKSmlbRvga2CW2SaDiyPx2ruHUp9665wDGG88dHAvlfPQbmhWWjaYs25q2q7gww==" saltValue="XOYv/2eKWKH+QPOCpLn9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33.111327336400471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9.995594406000001E-2</v>
      </c>
      <c r="C3" s="98">
        <v>0.95</v>
      </c>
      <c r="D3" s="56">
        <v>47.324666225751173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23.744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3.0405569014717328E-2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14.98391555624624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14.98391555624624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14.98391555624624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14.98391555624624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14.98391555624624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14.98391555624624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0.65</v>
      </c>
      <c r="C16" s="98">
        <v>0.95</v>
      </c>
      <c r="D16" s="56">
        <v>0.18651362650506129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1.5453490249780001E-2</v>
      </c>
      <c r="C18" s="98">
        <v>0.95</v>
      </c>
      <c r="D18" s="56">
        <v>0.66496463640733372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0.16055179999999999</v>
      </c>
      <c r="C19" s="98">
        <v>0.95</v>
      </c>
      <c r="D19" s="56">
        <v>0.66496463640733372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4.4852499999999997E-2</v>
      </c>
      <c r="C21" s="98">
        <v>0.95</v>
      </c>
      <c r="D21" s="56">
        <v>0.31107361314039889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25.501496741923479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4.8905827235809092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0.11710145397736001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21.765226394387359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9.1830699727579998E-2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56.776245279132063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</v>
      </c>
      <c r="C31" s="98">
        <v>0.95</v>
      </c>
      <c r="D31" s="56">
        <v>9.3761294689777941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0.33062969270167181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0.49399999999999999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0.3860053</v>
      </c>
      <c r="C38" s="98">
        <v>0.95</v>
      </c>
      <c r="D38" s="56">
        <v>5.9681168424615683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tfRVkFICe0i9H2ULz19k027xVtkP1YodjB4a2wyZwYGaiqeQsVbm6QXbybHGl4pYCMAtP1p72qM+4y9i3OlYVw==" saltValue="XZojYARCnc0U8jEn0wWJ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KvhZyxn0FdEbkBAfQjNv2L6X/kVi8n5OoTu4UGS2KCD/UUs6NLVBqaYyQOeFOkDuz5IHJsCjz8+G52vHp/gog==" saltValue="ZagZvr6e/tpfZLrCSouI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EBI/u0LYXRVvR2bwllNROSUvh02e9qpkPEZ1WO+MFbxQZZ4xm17l870aWBzSx81oucAEab1zCxlbRKbyFsNFQ==" saltValue="+leMMn+FxMoOgk9m1Co9H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207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iEa1SU/QYNLrr6WeTqVV7MdKMF5XrPZVjtKM5lmWFfQJBpC0wYmGhR7lBspeP2PdyeN6XGFswn4Ge4F22C705g==" saltValue="8y+iZFvRPXxFdPTIuxFq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co+kqvCO0WzQA7FkDyNOIwTJURcAFUpbLj7303xGqUIWRnFqGueUn5UWnfrGpqeo+SVhs7PxbWXMreMfi+wWw==" saltValue="ieKEG01x1DrFVnhM1J6H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8f1w6UoxlnXUWSk64Iy0Jf8GHtZS0wjuFlBXGPKq9FUrpOB+dUJT48R5Uf908TezX7WMyPLTlGbPoUUH+jvPXQ==" saltValue="aAt7RlnS2QEvHpMqH9qs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LJhq/VeI7HLa9H2CprwFWRsz3OAkSjUxw4qZNbdqwtV83rbwwf+4LWOSOIrt0A83svpqXQkm1hywGBPxI3XCw==" saltValue="1zrjBe+Ac1AwjigCgN8e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VGZ9yjtT58sWo0Byg78tnlRVhBgnwW5Jle64jty6FoRubzwPolcIrPMyi2PNvrkMZNAmOeU2DrMmxe7fU31KQ==" saltValue="mpJ/DiCIwlm7AFhulbQH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+4+onOsDivsoaJRDR2mrsXq8eHIoWQhubNDWwvVa5rUopECyl3gD8v5hsNrjlFJvEsI+6qITSvjn9681jYUUA==" saltValue="4RuLuZQOfDTd3XiiwBl3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HbMnUOFbzjCxVTOV3FQWKV72TgLWjqCiR2udoxXaDeNsGOpG+Rvvft2qsYKm9RztLi4EaOfpWi3/hLpY2RN8A==" saltValue="wUpbHkdLldVkZ3CWdvrf8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HPr4nJ1ikylNk8T/X/HZ/lG78ALO9iobnw6zmITeX1vXNEHceau7bsXryJxuLoCloJcqCjDayKLQUYpxTSZ/Fg==" saltValue="B+oA5Dayf/+lyA1KcnC0y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MLqLnl7cn1/xR4MiZQoka440fpHxdJ2PlQK4Gb97+QiIpVa++4/+KPRXZmfu+p7gvFGsPOgAbiB2oqn/FX/TQ==" saltValue="WgUXV8Zhqpj+8rs3qFk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eVrB9xJ5a5xicXfOgqWt0VZcr1StjPFdGakKsVqU/z14mLUkn5Io3HqMAEZ7RZuD4cwYEk7OfnIFsG8ib62XQ==" saltValue="6SI4LP+lVfbm+EIprKY5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1sWKL4sSdlEsdkW1dCziNAT+5GTrOqFpZrHt6W79IO/g+62/30f7VcE63iS60ZrOuVEOkptVGcNsiWle+lBew==" saltValue="vaRb5csksxlVa4aGp4fK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+ZMTDIJFGSbsymWfI3zmidCGhmj3Xq/K8/IIHMJizi21wK+2MqbOXDLzgq3jPhEatSHsqtA+i2Qa2NWg+Gycg==" saltValue="vS1gbYDepe7kla718OVR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YMTuUDUvsX90r1XwZbiNvfs6miIk1NeZGND6s/foG24Xhfz9TheQuFzqfL9mEr5rfUC86NysA9bUdE+HP0v0Q==" saltValue="nBWkKrncyHdD8nhoo+IB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7Zm/UsKxA28Q3TSBdl3YvX6Rr0Tyt5gYoNO+76H8p0ZosF/FUobRQlxER689srrL0OOHy0Ze53baWs3+XVscA==" saltValue="3eTRloZcE4Fc/h+J5aO6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geJcWX+Iu4P2ZF+SHnA3k5viOvACRnZIG+q4ECcjWl+gZdTyUi43E2NqL/nVI5dvUGbXIDwyj2xbYwN1SWU3w==" saltValue="jL37xWzPX6ZzSMiolfK6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QQdIkGJ4OD+TztQ9cmyatoUz8z2QUI8ucQ/dIUBnvfHo42utsQD0giGn91vCuBPPEqTGCpNE2ObpWmJB7SSyg==" saltValue="0dP63aQPtOpalz4O3oUwY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2024-05-17T00:00:08Z</dcterms:modified>
</cp:coreProperties>
</file>