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23DCCB6-2469-41A5-B45C-56E3E2D6B20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<sst xmlns="http://schemas.openxmlformats.org/spreadsheetml/2006/main" count="2102" uniqueCount="341">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</sst>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54304.55419921875</v>
      </c>
    </row>
    <row r="8" spans="1:3" ht="15" customHeight="1" x14ac:dyDescent="0.25">
      <c r="B8" s="5" t="s">
        <v>44</v>
      </c>
      <c r="C8" s="44">
        <v>0.23400000000000001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0.45275009155273399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7.3499999999999996E-2</v>
      </c>
    </row>
    <row r="24" spans="1:3" ht="15" customHeight="1" x14ac:dyDescent="0.25">
      <c r="B24" s="15" t="s">
        <v>46</v>
      </c>
      <c r="C24" s="45">
        <v>0.48159999999999997</v>
      </c>
    </row>
    <row r="25" spans="1:3" ht="15" customHeight="1" x14ac:dyDescent="0.25">
      <c r="B25" s="15" t="s">
        <v>47</v>
      </c>
      <c r="C25" s="45">
        <v>0.38009999999999999</v>
      </c>
    </row>
    <row r="26" spans="1:3" ht="15" customHeight="1" x14ac:dyDescent="0.25">
      <c r="B26" s="15" t="s">
        <v>48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10.659739999999999</v>
      </c>
    </row>
    <row r="38" spans="1:5" ht="15" customHeight="1" x14ac:dyDescent="0.25">
      <c r="B38" s="11" t="s">
        <v>35</v>
      </c>
      <c r="C38" s="43">
        <v>15.35069</v>
      </c>
      <c r="D38" s="12"/>
      <c r="E38" s="13"/>
    </row>
    <row r="39" spans="1:5" ht="15" customHeight="1" x14ac:dyDescent="0.25">
      <c r="B39" s="11" t="s">
        <v>61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1.09351E-2</v>
      </c>
      <c r="D45" s="12"/>
    </row>
    <row r="46" spans="1:5" ht="15.75" customHeight="1" x14ac:dyDescent="0.25">
      <c r="B46" s="11" t="s">
        <v>51</v>
      </c>
      <c r="C46" s="45">
        <v>0.1174965</v>
      </c>
      <c r="D46" s="12"/>
    </row>
    <row r="47" spans="1:5" ht="15.75" customHeight="1" x14ac:dyDescent="0.25">
      <c r="B47" s="11" t="s">
        <v>59</v>
      </c>
      <c r="C47" s="45">
        <v>7.0600399999999994E-2</v>
      </c>
      <c r="D47" s="12"/>
      <c r="E47" s="13"/>
    </row>
    <row r="48" spans="1:5" ht="15" customHeight="1" x14ac:dyDescent="0.25">
      <c r="B48" s="11" t="s">
        <v>58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0.54960799999999999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i5VkmvLu90g2NHB1P9F6MtNONrSkxbZh/3it5z5NiCp7hTc4Muy87IEBxIoZycTOkFI3+lvQ1z0nofzThKZMXw==" saltValue="CPeqHD/niC20xCA+RlVZ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ckGndXg6oBy0zU5NyfrxY6R9T2Gt1XYDkVqf2JTSYzyNLXKM7mIW89f7AJoHxY+e3EYl0TyF3/JuUmo82g0fg==" saltValue="b7BLmL/DD3zl+MjVkA4x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0.15451909999999969</v>
      </c>
    </row>
    <row r="5" spans="1:8" ht="15.75" customHeight="1" x14ac:dyDescent="0.25">
      <c r="B5" s="19" t="s">
        <v>95</v>
      </c>
      <c r="C5" s="101">
        <v>4.2198999999999926E-3</v>
      </c>
    </row>
    <row r="6" spans="1:8" ht="15.75" customHeight="1" x14ac:dyDescent="0.25">
      <c r="B6" s="19" t="s">
        <v>91</v>
      </c>
      <c r="C6" s="101">
        <v>0.19492200000000021</v>
      </c>
    </row>
    <row r="7" spans="1:8" ht="15.75" customHeight="1" x14ac:dyDescent="0.25">
      <c r="B7" s="19" t="s">
        <v>96</v>
      </c>
      <c r="C7" s="101">
        <v>0.42669009999999979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0.16146820000000039</v>
      </c>
    </row>
    <row r="10" spans="1:8" ht="15.75" customHeight="1" x14ac:dyDescent="0.25">
      <c r="B10" s="19" t="s">
        <v>94</v>
      </c>
      <c r="C10" s="101">
        <v>5.8180699999999898E-2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2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5.7343604999999999E-2</v>
      </c>
    </row>
    <row r="27" spans="1:8" ht="15.75" customHeight="1" x14ac:dyDescent="0.25">
      <c r="B27" s="19" t="s">
        <v>89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86</v>
      </c>
      <c r="C29" s="101">
        <v>0.21960849700000001</v>
      </c>
    </row>
    <row r="30" spans="1:8" ht="15.75" customHeight="1" x14ac:dyDescent="0.25">
      <c r="B30" s="19" t="s">
        <v>4</v>
      </c>
      <c r="C30" s="101">
        <v>5.5062585999999997E-2</v>
      </c>
    </row>
    <row r="31" spans="1:8" ht="15.75" customHeight="1" x14ac:dyDescent="0.25">
      <c r="B31" s="19" t="s">
        <v>80</v>
      </c>
      <c r="C31" s="101">
        <v>0.14229177300000001</v>
      </c>
    </row>
    <row r="32" spans="1:8" ht="15.75" customHeight="1" x14ac:dyDescent="0.25">
      <c r="B32" s="19" t="s">
        <v>85</v>
      </c>
      <c r="C32" s="101">
        <v>3.0837276E-2</v>
      </c>
    </row>
    <row r="33" spans="2:3" ht="15.75" customHeight="1" x14ac:dyDescent="0.25">
      <c r="B33" s="19" t="s">
        <v>100</v>
      </c>
      <c r="C33" s="101">
        <v>8.2024560999999996E-2</v>
      </c>
    </row>
    <row r="34" spans="2:3" ht="15.75" customHeight="1" x14ac:dyDescent="0.25">
      <c r="B34" s="19" t="s">
        <v>87</v>
      </c>
      <c r="C34" s="101">
        <v>0.29710373299999998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RDBnmhY6UHcOt1gsZCaINESMU6uMzBIbvwVsSXJn+esZ51cktViCfNcglu1zBqhRKwhqpHw4JzsgRAIXgll0Zg==" saltValue="Yt/5iQNffYFZRlShX89E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110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106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119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52394eemf/O+DcQgIsWhzUYV4w0Q75dT55uuAqAthoyKj88EcUdimCb9OKedjeV1ZkGlGvf+4g+xwORQa6vXA==" saltValue="d5si1Rmvlc+8eEIfIyXZ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125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KDb+oaD237/bXc+6dA/sbxnrGQ9noeIj8Qe7vpotmwgx/NCDdXYek55HunJGeh9OQ37yk87HeNveHo/ThqUw8w==" saltValue="ZwBrieK6D5Sh9T/CmlZa9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VcrMRdYOh4WObzMUKPeOWrnhG8ADYfnH7oCwSgqiakt18OBJSiFgR1numoE7dClF7Vdm30DcFOCe8zxtPlVYQ==" saltValue="teY15fkAhL9fWF+Gje7Xj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sU1R0BdPvr68ejicbStQwoGouAOgGhm/3NaDGS4QnGd1jdr/NCr+NK02gdC34cR4Ahi4mEUBaI5DwcEXWYKCUw==" saltValue="EZC70KyiwP0OzKcioBISx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3XzM/7I2KSxPOMW0Kzgz2gPyFAaa+BLaIgpnptAoZFfEX2jE0t8npC68djXIin+cbYRfE+Zzav5qkctzArPoow==" saltValue="0ODAbj1wKomBFv/WM+gY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2lDv7IT6b2QF9hc5WWVSKshpcrrOoQEJ+JHIYFET9fnD8Y+j0HvlIBhAbNKbbercbb0w2GrIb+HiIznrWUdGw==" saltValue="r9dfw9aKz5lEndFKjfwP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36.11916955958214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0.2066742856206</v>
      </c>
      <c r="C3" s="98">
        <v>0.95</v>
      </c>
      <c r="D3" s="56">
        <v>42.481123974359448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70.900000000000006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1.347849812540453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13.49883587438004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13.49883587438004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13.49883587438004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13.49883587438004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13.49883587438004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13.49883587438004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0.95</v>
      </c>
      <c r="C16" s="98">
        <v>0.95</v>
      </c>
      <c r="D16" s="56">
        <v>0.2380786122301152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0.32122916666666701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0.11733278925379</v>
      </c>
      <c r="C18" s="98">
        <v>0.95</v>
      </c>
      <c r="D18" s="56">
        <v>1.73788639265208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0.89972340000000006</v>
      </c>
      <c r="C19" s="98">
        <v>0.95</v>
      </c>
      <c r="D19" s="56">
        <v>1.73788639265208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0.80314839999999998</v>
      </c>
      <c r="C21" s="98">
        <v>0.95</v>
      </c>
      <c r="D21" s="56">
        <v>11.875561895445459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4.4354944052820704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0.88910919143547995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19.49524523887251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0.69723745018169003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63.641193459852339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4.5094624774474914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0.45591617905202908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0.23215369999999999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0.45581739999999998</v>
      </c>
      <c r="C38" s="98">
        <v>0.95</v>
      </c>
      <c r="D38" s="56">
        <v>2.7969611357764639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fGaS6+PtjTRnW9leKUHE5R5zlnG/9Ik3COLdYk8kHMBfB41xtw8jQTZfDTBteVw3D8kyhz8MPspj6fF3fx0EzQ==" saltValue="dIdE5D4Hw9+4Xnplnd9s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X+BzzyyU8SrAxxUiDy5Yk7rG3VDja1sr1HjpvxMGy81R2y7ZdmeA6LSrdfhgFn6qxOjR6/Hv8w0wrmzPfDlbQ==" saltValue="crAC3gVQ0mDaVI2QmYtJ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tDih070STgcuIXP/38jVzi7uby7vWRKSrwCTC+bCzojx4rDMJiLq3lra3sujhd9RU6wxi0YyZ5TLBOx9PKXpg==" saltValue="XVK6FHcjR+SxC2k2/vfi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NBk8o6LQqbhTPjzA366G86EDDZSPuoLKGxlwnomlkfJ4/7APwEwoZ5w/7otR8JnkDfpOedlukvYHKjWfq20dRQ==" saltValue="31+TQ8x1DPI5rfcE0xgk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eHmwhHxoJKNQm0B9pp/hzuFWrQL8WkAtO6N/PSFx80o7UXjwGEK+wg6S/PxiUDwYaJLlvXY3NR4RI98rPTpEQ==" saltValue="/tmJTuIga1TPo5pbF01q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GUIGMD6ewDYyiCUbyRUC+Y2ErSVaWwO5TwkrZ0Kqk0BaulMLeg6Ya/jMiCoGvgxIEWX2XamgEbNRr6nSx8hSew==" saltValue="BQDO/akdD1N+ULLqdb0R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2ccccavTWnC02+qdg/tWZtn1VlRlOtBJy8k6qLvn8XjZfn62h/OtiKtEDnfYDO9ie4k+Ty5lSu8fgHDTYWnpg==" saltValue="OK+DKrfj4ZQRIzUvhVpv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PmKGvCsvSHh968Cd37BKtgnJeHGiTdpILQ4WJW7liH+q4BOJpz0yRgFeXtJyyBgx6PS0Li/bMbtA/IyWZWL2w==" saltValue="RzD4B+a/YeMc+DVcuT67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jODdRBHFFj3/1m7kNcIL85ZIHtkQ3PfR07Hm+CatxSj3+34Ej4XI4rDPmdW98tFevwA06qkBDIOu2Ni2I+1Yg==" saltValue="1jH9XOhU6yECHJvnuHv1I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azXkeIL4MeSryPImck1b2oE2nmz7UgZXMRiwGenHFe0dCCkTVo7sOYcwfE/wr6B6WpwGi2JYjqQyBh7Bi+0Tw==" saltValue="7dzveuUKLRe76J00Hmaq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o87MNkSqYTZHIiTozPD8J00D7ow/Pb1txpccXrZzJ/8w2IMSNE4Azb03yGiG9tx6gjYxrDKuzAgb5/3g1JrvlQ==" saltValue="4uJB+wxtwd69MVinkNrGE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Gtmggft1BiJwU/tbOd9jFEflFl1WOJYfvRtyoe9JA4ja0KTt04vBHkmH0fYlfYs3/VhzCrZxYsJNyFVg58mzA==" saltValue="4PuILjFFOuomXJObldwO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OsEVbybdLt94W5DnngsNjAUGSQsofevY+6pnCPB8JzQ6dWcTZbfyQCOXgS3CVZuaRJtCFITmgk0O8IxmouwFg==" saltValue="uYPtxqUeG1zImB4LaVCo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6Owm8Zk99IYvKRI6agHVdublp8yXLmRndjJ3OFD424G59j7lOIRxysgFY0ngXrD8Z0x3nEd3MjoLzBe7EZ17g==" saltValue="zuwDQuN8BvNwfEfwAh4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8w2PGaYDdUwBht0fV9uH0/wIPgtDZgNFGuGCWh4Im6PbwEZCyBXoV5LtZSveVJV2MJUhdotTUKilDQdKWJ8BXg==" saltValue="VdWLjk2CgVu3x4LHUDnT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drG0ug5Gfipuzqo5DhhxDD1AVWLp049EMK6AUfFSE66nqo9it6RZ2AI/RDyFd5N8XvKWURy6TZcmRU3MXMoYA==" saltValue="GmqhX7m7LsZ1NmBe4O/A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0wQo6pUcXlppcCtzMiuN8SVX+vP80JSjHWEPKmbTMJz0KmIwNif9Ht/Fmukih6PC0N4z5jsFUYW+95RKdwFsQ==" saltValue="4O/aX06Hk9uUN1JPaqN/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Nrb0XES37z6EHQzIhscPsZO0VqJ5ARZj0jd95/VG69GqbfoWGVYuKT4z20B2AWspxfTCnZMNUfFfvvKZ2KmHg==" saltValue="kHo6K0W8tlRyKL65241a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CN4AQD+9kPPN/wT6yGZhClpl+8+WWdo6K/+uLigFNBjevB2qWtfdk/lD9FtC1sVuGm2jE+P+0M0qKyTpFBgog==" saltValue="dGC4dfiQimPmE1UBwDH4L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2024-05-17T00:00:55Z</dcterms:modified>
</cp:coreProperties>
</file>