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0FDC4DC-CECF-4A8C-A3A0-C0E27C68BCA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<sst xmlns="http://schemas.openxmlformats.org/spreadsheetml/2006/main" count="2102" uniqueCount="341">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</sst>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1263402.15625</v>
      </c>
    </row>
    <row r="8" spans="1:3" ht="15" customHeight="1" x14ac:dyDescent="0.25">
      <c r="B8" s="5" t="s">
        <v>44</v>
      </c>
      <c r="C8" s="44">
        <v>4.8000000000000001E-2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0.78182266235351605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8.7300000000000003E-2</v>
      </c>
    </row>
    <row r="24" spans="1:3" ht="15" customHeight="1" x14ac:dyDescent="0.25">
      <c r="B24" s="15" t="s">
        <v>46</v>
      </c>
      <c r="C24" s="45">
        <v>0.59660000000000002</v>
      </c>
    </row>
    <row r="25" spans="1:3" ht="15" customHeight="1" x14ac:dyDescent="0.25">
      <c r="B25" s="15" t="s">
        <v>47</v>
      </c>
      <c r="C25" s="45">
        <v>0.28710000000000002</v>
      </c>
    </row>
    <row r="26" spans="1:3" ht="15" customHeight="1" x14ac:dyDescent="0.25">
      <c r="B26" s="15" t="s">
        <v>48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0.32097876330389902</v>
      </c>
    </row>
    <row r="30" spans="1:3" ht="14.25" customHeight="1" x14ac:dyDescent="0.25">
      <c r="B30" s="25" t="s">
        <v>63</v>
      </c>
      <c r="C30" s="99">
        <v>0.11435649369624799</v>
      </c>
    </row>
    <row r="31" spans="1:3" ht="14.25" customHeight="1" x14ac:dyDescent="0.25">
      <c r="B31" s="25" t="s">
        <v>10</v>
      </c>
      <c r="C31" s="99">
        <v>0.128931423055959</v>
      </c>
    </row>
    <row r="32" spans="1:3" ht="14.25" customHeight="1" x14ac:dyDescent="0.25">
      <c r="B32" s="25" t="s">
        <v>11</v>
      </c>
      <c r="C32" s="99">
        <v>0.43573331994389503</v>
      </c>
    </row>
    <row r="33" spans="1:5" ht="13" customHeight="1" x14ac:dyDescent="0.25">
      <c r="B33" s="27" t="s">
        <v>60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13.569990000000001</v>
      </c>
    </row>
    <row r="38" spans="1:5" ht="15" customHeight="1" x14ac:dyDescent="0.25">
      <c r="B38" s="11" t="s">
        <v>35</v>
      </c>
      <c r="C38" s="43">
        <v>27.63936</v>
      </c>
      <c r="D38" s="12"/>
      <c r="E38" s="13"/>
    </row>
    <row r="39" spans="1:5" ht="15" customHeight="1" x14ac:dyDescent="0.25">
      <c r="B39" s="11" t="s">
        <v>61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5.9144999999999996E-3</v>
      </c>
      <c r="D45" s="12"/>
    </row>
    <row r="46" spans="1:5" ht="15.75" customHeight="1" x14ac:dyDescent="0.25">
      <c r="B46" s="11" t="s">
        <v>51</v>
      </c>
      <c r="C46" s="45">
        <v>6.3550899999999994E-2</v>
      </c>
      <c r="D46" s="12"/>
    </row>
    <row r="47" spans="1:5" ht="15.75" customHeight="1" x14ac:dyDescent="0.25">
      <c r="B47" s="11" t="s">
        <v>59</v>
      </c>
      <c r="C47" s="45">
        <v>7.5376799999999994E-2</v>
      </c>
      <c r="D47" s="12"/>
      <c r="E47" s="13"/>
    </row>
    <row r="48" spans="1:5" ht="15" customHeight="1" x14ac:dyDescent="0.25">
      <c r="B48" s="11" t="s">
        <v>58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0.58725400000000005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Fv4l7B6VDFR+kY8vEToxbi2ezM9Dx2Avg3AOwXGUtGUNFNd+jAzB6/NXQCTGunjpEPlntS8cCNjalv036wsYQ==" saltValue="ROV8eYl0hdLe4z25YoAX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aLRJVpOjl1ekfAUEKJ5tYSjipgz7+Y02Mc414mEUDDtvWv9b5mQZwcnOeY+YaIrEGAi3b8bETLedRBslFKk+Q==" saltValue="dk6/cGW7reePzfxqiEhm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3.0741955489755001E-3</v>
      </c>
    </row>
    <row r="4" spans="1:8" ht="15.75" customHeight="1" x14ac:dyDescent="0.25">
      <c r="B4" s="19" t="s">
        <v>97</v>
      </c>
      <c r="C4" s="101">
        <v>4.5714087306233192E-2</v>
      </c>
    </row>
    <row r="5" spans="1:8" ht="15.75" customHeight="1" x14ac:dyDescent="0.25">
      <c r="B5" s="19" t="s">
        <v>95</v>
      </c>
      <c r="C5" s="101">
        <v>6.2934905662831719E-2</v>
      </c>
    </row>
    <row r="6" spans="1:8" ht="15.75" customHeight="1" x14ac:dyDescent="0.25">
      <c r="B6" s="19" t="s">
        <v>91</v>
      </c>
      <c r="C6" s="101">
        <v>0.20706367546229029</v>
      </c>
    </row>
    <row r="7" spans="1:8" ht="15.75" customHeight="1" x14ac:dyDescent="0.25">
      <c r="B7" s="19" t="s">
        <v>96</v>
      </c>
      <c r="C7" s="101">
        <v>0.45319363919792882</v>
      </c>
    </row>
    <row r="8" spans="1:8" ht="15.75" customHeight="1" x14ac:dyDescent="0.25">
      <c r="B8" s="19" t="s">
        <v>98</v>
      </c>
      <c r="C8" s="101">
        <v>3.9374278179925862E-4</v>
      </c>
    </row>
    <row r="9" spans="1:8" ht="15.75" customHeight="1" x14ac:dyDescent="0.25">
      <c r="B9" s="19" t="s">
        <v>92</v>
      </c>
      <c r="C9" s="101">
        <v>0.12922187821010439</v>
      </c>
    </row>
    <row r="10" spans="1:8" ht="15.75" customHeight="1" x14ac:dyDescent="0.25">
      <c r="B10" s="19" t="s">
        <v>94</v>
      </c>
      <c r="C10" s="101">
        <v>9.8403875829836771E-2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102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2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79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5.4573182999999997E-2</v>
      </c>
    </row>
    <row r="27" spans="1:8" ht="15.75" customHeight="1" x14ac:dyDescent="0.25">
      <c r="B27" s="19" t="s">
        <v>89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86</v>
      </c>
      <c r="C29" s="101">
        <v>0.13495797500000001</v>
      </c>
    </row>
    <row r="30" spans="1:8" ht="15.75" customHeight="1" x14ac:dyDescent="0.25">
      <c r="B30" s="19" t="s">
        <v>4</v>
      </c>
      <c r="C30" s="101">
        <v>8.1454253000000018E-2</v>
      </c>
    </row>
    <row r="31" spans="1:8" ht="15.75" customHeight="1" x14ac:dyDescent="0.25">
      <c r="B31" s="19" t="s">
        <v>80</v>
      </c>
      <c r="C31" s="101">
        <v>6.5903797E-2</v>
      </c>
    </row>
    <row r="32" spans="1:8" ht="15.75" customHeight="1" x14ac:dyDescent="0.25">
      <c r="B32" s="19" t="s">
        <v>85</v>
      </c>
      <c r="C32" s="101">
        <v>0.13216685</v>
      </c>
    </row>
    <row r="33" spans="2:3" ht="15.75" customHeight="1" x14ac:dyDescent="0.25">
      <c r="B33" s="19" t="s">
        <v>100</v>
      </c>
      <c r="C33" s="101">
        <v>0.12743632599999999</v>
      </c>
    </row>
    <row r="34" spans="2:3" ht="15.75" customHeight="1" x14ac:dyDescent="0.25">
      <c r="B34" s="19" t="s">
        <v>87</v>
      </c>
      <c r="C34" s="101">
        <v>0.22311531600000001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AE/9GNmbdUj5YRvaeUVq5zGrrcHpiDgp4Y0praZCE9zdx2CtwDBXV4SdF5MvovVwQT7wjsu8HCrSTXxiEEOYyQ==" saltValue="uT8jxCE/vggbAgykH2gJg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110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106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107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119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t184sNnK+oDJJq+4Gk1/jdSg3SXuI5UkCOinMWq9ZcOA8Vcohu9i7kq1Uz7Z+1D/m57aDSYB17V+NjYP0aMWA==" saltValue="F/x2DFRD4Zb8vVqEPWXm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125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rhtI7LSrIa9DeHU3Nl35x/qgQ5qzXiAf9EKyae+U62sutuFKe00xhMeViCG1BMm9PooTYoRmcP8TdKolt6koJA==" saltValue="uM+GrcWd6IVPXzOb3AwI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BwslsvcYZSbPl4xGYT2pKJZ66NRKKhHmBdsGeDWq8W3n30bPdhlh0wC+au0g2d0kyfPXK6Ad/bBMY9k+NnXuA==" saltValue="gES8guJuotkwFXlQC7uP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aDTPXPRJrfD++Sb4TmZKl0JON6pJ6TbnOWtJoJkvx+a4XVm1RHZdRxrwzXj9MnWOo1YwPYjh+1JOlIPdY6orXw==" saltValue="RH4BydlJUnPHiIebE7uN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0HIOagf4jX2sJMflsngUCSJSdFYsImkOwDDoVnnRydE1lQhXDduWLcb6D65akJStuf/gTljO0JqzLdT/WZ6Dg==" saltValue="1Pc2OExQrQ03XOU51Zj9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/aZrgQL5q9hf9pDuTJP8RvCktH5LDJysNlQJYsPu4uNId7YwiE+20pONoUfhpXKQOZHAiYSqsrftyk1kXgy3Dg==" saltValue="m9SZMtjB6cxqZTC7fvbe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36.673102552348467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0.2297651940206</v>
      </c>
      <c r="C3" s="98">
        <v>0.95</v>
      </c>
      <c r="D3" s="56">
        <v>44.676188346342542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79.584386436751942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2.387299737651758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2.19022E-2</v>
      </c>
      <c r="C10" s="98">
        <v>0.95</v>
      </c>
      <c r="D10" s="56">
        <v>14.201250215462901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2.19022E-2</v>
      </c>
      <c r="C11" s="98">
        <v>0.95</v>
      </c>
      <c r="D11" s="56">
        <v>14.201250215462901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2.19022E-2</v>
      </c>
      <c r="C12" s="98">
        <v>0.95</v>
      </c>
      <c r="D12" s="56">
        <v>14.201250215462901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2.19022E-2</v>
      </c>
      <c r="C13" s="98">
        <v>0.95</v>
      </c>
      <c r="D13" s="56">
        <v>14.201250215462901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2.19022E-2</v>
      </c>
      <c r="C14" s="98">
        <v>0.95</v>
      </c>
      <c r="D14" s="56">
        <v>14.201250215462901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2.19022E-2</v>
      </c>
      <c r="C15" s="98">
        <v>0.95</v>
      </c>
      <c r="D15" s="56">
        <v>14.201250215462901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0.25753549775160939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0.11101765896826001</v>
      </c>
      <c r="C18" s="98">
        <v>0.95</v>
      </c>
      <c r="D18" s="56">
        <v>1.935478791236098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0.96748329999999994</v>
      </c>
      <c r="C19" s="98">
        <v>0.95</v>
      </c>
      <c r="D19" s="56">
        <v>1.935478791236098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0.65150499999999989</v>
      </c>
      <c r="C21" s="98">
        <v>0.95</v>
      </c>
      <c r="D21" s="56">
        <v>21.219202862704289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4.6661477823845638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0.84125521627911992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2.19022E-2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20.50942560811496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0.65971046931085997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64.905462330614313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0.95</v>
      </c>
      <c r="C31" s="98">
        <v>0.95</v>
      </c>
      <c r="D31" s="56">
        <v>1.9667472266035491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0.49558496612235631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0.22507530000000001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0.61705699999999997</v>
      </c>
      <c r="C38" s="98">
        <v>0.95</v>
      </c>
      <c r="D38" s="56">
        <v>3.0501808176615341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1gJ7yvsVrK31eJxtkJhUY0hZVXIRb01bDnaKrLn9+tQ4E4RJtt6r+BZ3fXAXyd9B9JaZTD492GKb0n9WBgzV5w==" saltValue="zFuzL21DLk3itO0b+l2v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tazDODYxeGMvwr8Z7dkS3udR22kgDP92vW1uW0lNKYJS1oV8Cd519wWL4fr9p5dTL6+oos7Zb/ivAvmfR+Jlg==" saltValue="7pyjB1hKzet/GiuzpKHx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oZuViTUGz8sR/jV3d7tpBorFfUB5BlApqwYReRd815EFlmcaWtriTQTnJ/1o383a9wgN+RbNLw5Xc54f7Frbg==" saltValue="eHNwBxEb+KZK9nY7rVop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207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7t1yshSyO25xeXbrQccQNtjxxrqs225pR4XMmnkUZWTl8l1NWg+0zyBc3LQNP2F+lQ4I1CUL4TTQs4Pw37FE2w==" saltValue="ZgkSXx6tTIM+L5E9vjn0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Cr6Ba49m6UrRTDRo0reJTq/Y6tziaHGd7ZwGhDFUa18uqH1VpMIaPYZTu2dTan/YrdB7/dbLOB2GJV6Xd+f7Q==" saltValue="8Du/C1tU86Dl+kEGl+oBE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bIAbjeYjZ6Mq+jUcALI7nZYbeePr2cjudHJkSFKV6CNRGzM7/61N+X4FxW1lX6i9aMEwKdPmRsTJIjsWP5AAgQ==" saltValue="0BeB3p0uUbJciPzoJd5GQ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DGBtA6bOgLYCdGGj8zQJRZz3ruAQDGC/jWBrUdm3CXt4+V6o4efHGSo5JvRSWS2nuNNKePmKMun5oJbo775Xg==" saltValue="9ZLyxJIx/nKqy7zGYWP+2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NLb+71mbRxCz2drchG14r0DtCDwcmEQ1dwe6LpQG7qmXnP4PJCWYIgqu8Qht1Nzdz0mnCSIrFW1ycqwUf72+A==" saltValue="7hVrYSGWeDM9rZfp/icK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0yeyAjq5YwvuU9t4wEQ+YmaA/i6+9xRV/+4kdsA4CEo4bFkYieH5Cm/xsmqvbkLibqfyyecs9QVKDZuA4M+qmw==" saltValue="1TLdk0ZYu7bPeVL+qgXk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6ywSqjALiUGIXsm04P1tgQrTT1Epk8CUe24iY+4zpllGhcqll1xyl4rhnmmYaBdlbkvQRU+tlsJc9ikfO9yew==" saltValue="vhpcbA4cfD7SNzJaiFwM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EC5pBuZDbzCaFbbBntUw4xyLWU3878Y+QgL7MD+ZoNZ4J1HrqoUNLDxgCspV10tC39vL+KvTnUu2YWGr8arycA==" saltValue="tOfNeRs89b+qogkej63KK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h1GQaqfQvMuoGFgeZXEmGCJjtlvliU1hzjT0Pv1ZIQb0ER/Af9OoMPe8EQAsD2doq4VviETjRtr3KH6cvdaLA==" saltValue="nVGFMv5B4ZlaWkw+JzaC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hYjB5KUuVSn1eNdpuIQylKKsBpx1n1pLUpl3COSQAAqUzOV5+4or7BsgSOWTtyKPAMYqU5SHM5JKmZpPUOcDg==" saltValue="Oc+ynY8lae4HigWZSoAx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36vYYiTmghqO2WRECdQku8yZIq305VugGhIGfXVM1XBbow4vce+LRdu64p9U46LfF8WuZEjElAh/WsNzl+3gw==" saltValue="YDoBS7O3x4oCoD3VsD3T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t9Wv0nOgPjY4b0og5yl5eUdjtai1DpL9SyjHnkM6mUKGbO5AynoQcg9Ky9tms78kpyvKgDCqOpNeB4i2xRw5A==" saltValue="0Z5svo6brbYzfE17CnFq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Z4O5gfp1Md/MAIRCjlIhONp/K8yhHzq41XKAIh+lmS5jttG98SNpuPGQ1MAeQ1yghJ1rJS8AlwlgDvD3ihHxw==" saltValue="u7t4szeuIlW7yAMV0FGu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bFZsIxBIwk3MUIiss30sequItqlePFbRlG8oQOS9iyg1GSDd0yCx/GsKfbWHCEN2cALRo2ImaL8cwpSacK7Zw==" saltValue="u1Lups0heSt+3NHboxKe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zOZc0/KgHim+V6GJvjTgjyqX7FMudXo9qR0DE3FGV+XWzW1wrv7mayTyGQ998AnXFCRhqpXvIQHQLnK70t1bw==" saltValue="JiBqAnPEv7oPYJ5U8Am9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luXvf8gY4inOx1DXlFEtxfrhDnAy+yv8C/2im8yWRsXwrXITLXjErBxFkEZGY8FFW+LwGED4AphaMR1cBn4pQ==" saltValue="uliiv21+BPu6+ybRcY/a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2024-05-17T00:02:05Z</dcterms:modified>
</cp:coreProperties>
</file>