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D3226F1-3F73-42BE-8170-E50312E9DB1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<sst xmlns="http://schemas.openxmlformats.org/spreadsheetml/2006/main" count="2102" uniqueCount="341">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</sst>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645700.0859375</v>
      </c>
    </row>
    <row r="8" spans="1:3" ht="15" customHeight="1" x14ac:dyDescent="0.25">
      <c r="B8" s="5" t="s">
        <v>44</v>
      </c>
      <c r="C8" s="44">
        <v>0.51400000000000001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7.4900000000000008E-2</v>
      </c>
    </row>
    <row r="24" spans="1:3" ht="15" customHeight="1" x14ac:dyDescent="0.25">
      <c r="B24" s="15" t="s">
        <v>46</v>
      </c>
      <c r="C24" s="45">
        <v>0.61209999999999998</v>
      </c>
    </row>
    <row r="25" spans="1:3" ht="15" customHeight="1" x14ac:dyDescent="0.25">
      <c r="B25" s="15" t="s">
        <v>47</v>
      </c>
      <c r="C25" s="45">
        <v>0.29770000000000002</v>
      </c>
    </row>
    <row r="26" spans="1:3" ht="15" customHeight="1" x14ac:dyDescent="0.25">
      <c r="B26" s="15" t="s">
        <v>48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23.485289999999999</v>
      </c>
    </row>
    <row r="38" spans="1:5" ht="15" customHeight="1" x14ac:dyDescent="0.25">
      <c r="B38" s="11" t="s">
        <v>35</v>
      </c>
      <c r="C38" s="43">
        <v>35.839709999999997</v>
      </c>
      <c r="D38" s="12"/>
      <c r="E38" s="13"/>
    </row>
    <row r="39" spans="1:5" ht="15" customHeight="1" x14ac:dyDescent="0.25">
      <c r="B39" s="11" t="s">
        <v>61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5.9560000000000004E-3</v>
      </c>
      <c r="D45" s="12"/>
    </row>
    <row r="46" spans="1:5" ht="15.75" customHeight="1" x14ac:dyDescent="0.25">
      <c r="B46" s="11" t="s">
        <v>51</v>
      </c>
      <c r="C46" s="45">
        <v>6.3996300000000006E-2</v>
      </c>
      <c r="D46" s="12"/>
    </row>
    <row r="47" spans="1:5" ht="15.75" customHeight="1" x14ac:dyDescent="0.25">
      <c r="B47" s="11" t="s">
        <v>59</v>
      </c>
      <c r="C47" s="45">
        <v>7.5337399999999999E-2</v>
      </c>
      <c r="D47" s="12"/>
      <c r="E47" s="13"/>
    </row>
    <row r="48" spans="1:5" ht="15" customHeight="1" x14ac:dyDescent="0.25">
      <c r="B48" s="11" t="s">
        <v>58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0.59225199999999989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gcJYhu4SBhRmDFNWsoNwLQI8v5kJxkPoHmicP2cicmlPF+g7LKQGIR4YxZL3k0K6qyudtjzT90LkGwTFFq0J2g==" saltValue="3DLteo4nMDMc+sanXZBW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nT34SzV6xPldSi88iHtsK2HpPc1MK1l8KNsVRLYNo+Q0yCFcMK1Obsr/3qdFmu5C5t49dYIXRutlMJ+ovjBjg==" saltValue="TfwWXtK00CX0ElJMmDnVv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5.647662292564584E-3</v>
      </c>
    </row>
    <row r="4" spans="1:8" ht="15.75" customHeight="1" x14ac:dyDescent="0.25">
      <c r="B4" s="19" t="s">
        <v>97</v>
      </c>
      <c r="C4" s="101">
        <v>4.4956805691899908E-2</v>
      </c>
    </row>
    <row r="5" spans="1:8" ht="15.75" customHeight="1" x14ac:dyDescent="0.25">
      <c r="B5" s="19" t="s">
        <v>95</v>
      </c>
      <c r="C5" s="101">
        <v>5.8253439183319461E-2</v>
      </c>
    </row>
    <row r="6" spans="1:8" ht="15.75" customHeight="1" x14ac:dyDescent="0.25">
      <c r="B6" s="19" t="s">
        <v>91</v>
      </c>
      <c r="C6" s="101">
        <v>0.22761541946080929</v>
      </c>
    </row>
    <row r="7" spans="1:8" ht="15.75" customHeight="1" x14ac:dyDescent="0.25">
      <c r="B7" s="19" t="s">
        <v>96</v>
      </c>
      <c r="C7" s="101">
        <v>0.41946621615938512</v>
      </c>
    </row>
    <row r="8" spans="1:8" ht="15.75" customHeight="1" x14ac:dyDescent="0.25">
      <c r="B8" s="19" t="s">
        <v>98</v>
      </c>
      <c r="C8" s="101">
        <v>6.7628160069466581E-4</v>
      </c>
    </row>
    <row r="9" spans="1:8" ht="15.75" customHeight="1" x14ac:dyDescent="0.25">
      <c r="B9" s="19" t="s">
        <v>92</v>
      </c>
      <c r="C9" s="101">
        <v>0.1160189422931734</v>
      </c>
    </row>
    <row r="10" spans="1:8" ht="15.75" customHeight="1" x14ac:dyDescent="0.25">
      <c r="B10" s="19" t="s">
        <v>94</v>
      </c>
      <c r="C10" s="101">
        <v>0.12736523331815361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102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2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99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5.5319267999999998E-2</v>
      </c>
    </row>
    <row r="27" spans="1:8" ht="15.75" customHeight="1" x14ac:dyDescent="0.25">
      <c r="B27" s="19" t="s">
        <v>89</v>
      </c>
      <c r="C27" s="101">
        <v>5.7497566999999999E-2</v>
      </c>
    </row>
    <row r="28" spans="1:8" ht="15.75" customHeight="1" x14ac:dyDescent="0.25">
      <c r="B28" s="19" t="s">
        <v>103</v>
      </c>
      <c r="C28" s="101">
        <v>0.121345754</v>
      </c>
    </row>
    <row r="29" spans="1:8" ht="15.75" customHeight="1" x14ac:dyDescent="0.25">
      <c r="B29" s="19" t="s">
        <v>86</v>
      </c>
      <c r="C29" s="101">
        <v>0.134813023</v>
      </c>
    </row>
    <row r="30" spans="1:8" ht="15.75" customHeight="1" x14ac:dyDescent="0.25">
      <c r="B30" s="19" t="s">
        <v>4</v>
      </c>
      <c r="C30" s="101">
        <v>8.2522272000000008E-2</v>
      </c>
    </row>
    <row r="31" spans="1:8" ht="15.75" customHeight="1" x14ac:dyDescent="0.25">
      <c r="B31" s="19" t="s">
        <v>80</v>
      </c>
      <c r="C31" s="101">
        <v>6.6025363000000004E-2</v>
      </c>
    </row>
    <row r="32" spans="1:8" ht="15.75" customHeight="1" x14ac:dyDescent="0.25">
      <c r="B32" s="19" t="s">
        <v>85</v>
      </c>
      <c r="C32" s="101">
        <v>0.13353163200000001</v>
      </c>
    </row>
    <row r="33" spans="2:3" ht="15.75" customHeight="1" x14ac:dyDescent="0.25">
      <c r="B33" s="19" t="s">
        <v>100</v>
      </c>
      <c r="C33" s="101">
        <v>0.12639542200000001</v>
      </c>
    </row>
    <row r="34" spans="2:3" ht="15.75" customHeight="1" x14ac:dyDescent="0.25">
      <c r="B34" s="19" t="s">
        <v>87</v>
      </c>
      <c r="C34" s="101">
        <v>0.22254969799999999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04YnOrGQ8nbcNHLmm71NXbz+5ixOAgKqpunnMwVq3ZJFrpbPHnE+2c/oiriyaz/MWT8yjlj10u9lIxb/4tcbMQ==" saltValue="EQqCtG3mSNKOzhv8mK4i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110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106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107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119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b/3ydPygtx4m1cVw4kvyF2595UQ8Tk4sNx5d+SVv38QD7RVDQsyWA8Zmw6c3u/2MWtOu3TFSAt/pC8EmO7hFA==" saltValue="V+SwRluhlASFz4p6eYGc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125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72T8MfF5oryMXgwbalRx7rsO7pt4copRitlJMn2gfQvXDA1VYp58amYJp1dxGpRJ16Ubc/IW3Aaw1FxXCXAktA==" saltValue="oLCipnpDHJF0aWWP5OsA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S8WHwuYopNwfycCJQuFLAnvSLCHMhd8g0KdkV1cLTYfOceNX+90CDKHwPD4IjH6ZchP2Wd1gS3f834yMEDRtg==" saltValue="rQzAHrJ1HxxcZ3Xiv7aJ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ctqHHcrQdNyIxe1qjiW/82l9L2KT3qJ7mCVag44JTSh4ToYM+Xzd/lLO/Uj2ZpmbgquPRNFajaRsye5b5/xKEw==" saltValue="Bk1D+bmYbx4G3xUunqia+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Dv6ivIaGOimKDfGnDKqU6XVkTCJ4pkgInsqlqObfDZSuLY2bNrT3PoD+/cVqwEFM1Kk3k6r9kajHd789WCiEw==" saltValue="DCAYbTse2Rjb0ZNqCsLm4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jsoV7JPKUHabsSbditlc3DGckWIAxnxikL1hKDKdLgiZii16v88dkNoeOBX+Ql7cLmpaqjG01OcQ+8WdUpULw==" saltValue="4oqJrGE0/Frm+WpzI958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72.351141899226846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0.247226</v>
      </c>
      <c r="C3" s="98">
        <v>0.95</v>
      </c>
      <c r="D3" s="56">
        <v>40.201134503803019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638.93341427961911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3.0175835035330199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4.1545000000000002E-3</v>
      </c>
      <c r="C10" s="98">
        <v>0.95</v>
      </c>
      <c r="D10" s="56">
        <v>13.33343394759892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4.1545000000000002E-3</v>
      </c>
      <c r="C11" s="98">
        <v>0.95</v>
      </c>
      <c r="D11" s="56">
        <v>13.33343394759892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4.1545000000000002E-3</v>
      </c>
      <c r="C12" s="98">
        <v>0.95</v>
      </c>
      <c r="D12" s="56">
        <v>13.33343394759892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4.1545000000000002E-3</v>
      </c>
      <c r="C13" s="98">
        <v>0.95</v>
      </c>
      <c r="D13" s="56">
        <v>13.33343394759892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4.1545000000000002E-3</v>
      </c>
      <c r="C14" s="98">
        <v>0.95</v>
      </c>
      <c r="D14" s="56">
        <v>13.33343394759892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4.1545000000000002E-3</v>
      </c>
      <c r="C15" s="98">
        <v>0.95</v>
      </c>
      <c r="D15" s="56">
        <v>13.33343394759892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1.0401997474942739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0.81583616000000003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0.12592909999999999</v>
      </c>
      <c r="C18" s="98">
        <v>0.95</v>
      </c>
      <c r="D18" s="56">
        <v>14.66212526903235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14.66212526903235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0.54961649999999995</v>
      </c>
      <c r="C21" s="98">
        <v>0.95</v>
      </c>
      <c r="D21" s="56">
        <v>29.955109260431911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0.95424920000000002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4.1545000000000002E-3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18.89030856229131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0.74832009999999993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146.33522929722611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1.2942957108035691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2.266507375873271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0.69382099999999991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0.47051290000000001</v>
      </c>
      <c r="C38" s="98">
        <v>0.95</v>
      </c>
      <c r="D38" s="56">
        <v>1.3582871652768309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Y1BbRRKohm0IXm8pRpLuhXV9s2/8EdypYId+cK/tYZIPkhl+3zMQjKyi+haD9am9o/PQpG499QzPBtcW3v4Dg==" saltValue="0I8GLD7UMM/poe2/dfv+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2zqGnmvvOM5Gyt9e3WMIrJ3vL5r9zE9FeYyDmPvd6iwyU899kGwJdfU0up7Rqvqk81Rx2CAw1uiDon3u21lKQ==" saltValue="JYjgEJvfXESyGggbW/ox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cwFKNxycGGGXp1lDXWRqJlHdJMKRwKN4LCMq89FwSNhtAc12N/6FStrP/h/K05zgxDZYqwSlvkLL8/hCbDYZw==" saltValue="rcwxiaC85pUHfSYXnB+6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207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+RPUgBq2JRPr3I16aUqiV4FN1ogZZKmPHutKIuKDq789L8clOgGSz1NnxUeP04MsPa1Z8R3Sfe9kbihTcYw7dg==" saltValue="Yp3aQXFUcKC9jFLfxjcP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3oJW3WjYrT+s2KbCaDKTCZre5RsMfoh+BNsuIj/2TPxA+1g329S4LLxW1ZYF5uD64Jy1Gu9T2PgzdHxsTh58Q==" saltValue="Cp9Lz9TcbXE6AkDFJ17p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Dwh7MO2+5xf60jxp3VK5280yAjgTg0w45h43jmrpmSGPoJa3sErQfMuHLiCiJlJ4X+DcSbmAOQY63KxHCMvUw==" saltValue="G7gtTphZ/RFla+cCvakr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u0u20lhGhU6/iBZlcWctyGSAt5M9QFzeG7q34hqwft4MUNZ/TFShJ0bUOvQmZfh5PNTEOKSMGVbub18oC6r2Q==" saltValue="3TpOZKHMFpVRLNrJWa7u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/UFJV4RcUOBNotD7wsA8S1rGzlwXgfPHtICJRReJweQSMfCny4/ez3Ut6jsdm2QM9MkH5AntPW8359dCZT6+g==" saltValue="nvezzXaibvU4L7zgOxxv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dMZKa7VQ8hNAI/pXqeJn+JMRr8ohf75ETr3DVMJAsJZYpkVc8oLvOrSXm4Td8MH6IzmJUuZsv/C0FEXkiep/w==" saltValue="47EEpq5yj5a7oHE1ECAC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HMkW2QzJWd6IzwHHpnYLMbcYSTlx1l6y923eQKf94QtUExhyQceRURd9DbwKkiumHBAENQCzy/dZEbpW52YxQ==" saltValue="493FIWGeh4SmCxvSbK9/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LlcYwik9t+rgwjMW4s89VDGbn9hb4xBwdvUrDXOVGQwds7WGVgGwMcrlrDUGubmJpEeGr3EensIg3kyi5+Fhw==" saltValue="MYLvtfNF8M68HBLDBI6rx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p1Nzv58m8llp/N8bHpR6kNMw+Ur4pGW8M5jDHtRSutEzWjiX9lHSqZUjZnVaajcMHf/UH8chZnw2aOZOurQOw==" saltValue="8sezhTM6Xat0/j8g8k5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BnFGNTxPb4iSYkPpjUuILbo3vIlwXRjIlupimyKNiXleZKz7guu2UdpxfIkqDyq8BKRvktyKyVfZ3Rm0gyK6A==" saltValue="azfcG2qLv9ON2tyraf56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4/B65k+Uzjk0GtUlLvi3Qt9WTeibyhR54p9rtgGMerBozEmg575YfF1rw2v2YyhPVeo/n6kI/Rr5FqsrShU0Kw==" saltValue="UZLtD8Y7qA8TtyROOilg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8ijahSPraxYgbA31xbzVQQ04al5WdFJEBe/GbjENiwFts9913lhRz+8omtcDEz47oNpy/ovFJVBdtDMTtvceg==" saltValue="TDgIUuWf1WAG9koU/sM4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s9IvOMxFtc0pxOMxt87hLBA3j4E2j9kg+4YMVCX4yJBVgo27PFKo+cE/1tAX7ERRFOZCUPpA8FrrEFKo4sreQ==" saltValue="veSuU+8paoiLI8DD1vU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a3eEWR3PYR+5Ok0r7gOxg4sbOBh79qLQGRHzJC5k4RFyE5yq3DDoMYnV2LbqmGj1MX0a52QcRRVDc8S3urBfw==" saltValue="tZdzTCbGcz7RLIlVc2MN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wxyyzqx3zZ9QKc6UU9m7XZ7OHg3/Hqz63Ft0iboEqGkJwmAxubaN9knDfQJ3oQX0zw4n85sODjJ+Ci9CXF1Wg==" saltValue="tDdXGzrO7lqTDjP3IQk2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QYslb4YpjjqPsJnmVKAZk0CuUHNTHTKnIuNETwaYpUn7o9FgZ0lIrH4rxI23PvEyQ+ELrf10gMlGRjSzH4avA==" saltValue="owj5jiK6xhMAF8ES6RTrC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2024-05-17T00:02:28Z</dcterms:modified>
</cp:coreProperties>
</file>