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C18DCF7-F28D-4F95-992D-77B44C72AC9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<sst xmlns="http://schemas.openxmlformats.org/spreadsheetml/2006/main" count="2102" uniqueCount="341">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</sst>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46493.67431640625</v>
      </c>
    </row>
    <row r="8" spans="1:3" ht="15" customHeight="1" x14ac:dyDescent="0.25">
      <c r="B8" s="5" t="s">
        <v>44</v>
      </c>
      <c r="C8" s="44">
        <v>0.13200000000000001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0.51168388366699202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7.7300000000000008E-2</v>
      </c>
    </row>
    <row r="24" spans="1:3" ht="15" customHeight="1" x14ac:dyDescent="0.25">
      <c r="B24" s="15" t="s">
        <v>46</v>
      </c>
      <c r="C24" s="45">
        <v>0.50680000000000003</v>
      </c>
    </row>
    <row r="25" spans="1:3" ht="15" customHeight="1" x14ac:dyDescent="0.25">
      <c r="B25" s="15" t="s">
        <v>47</v>
      </c>
      <c r="C25" s="45">
        <v>0.33629999999999988</v>
      </c>
    </row>
    <row r="26" spans="1:3" ht="15" customHeight="1" x14ac:dyDescent="0.25">
      <c r="B26" s="15" t="s">
        <v>48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9.8678000000000008</v>
      </c>
    </row>
    <row r="38" spans="1:5" ht="15" customHeight="1" x14ac:dyDescent="0.25">
      <c r="B38" s="11" t="s">
        <v>35</v>
      </c>
      <c r="C38" s="43">
        <v>19.7136</v>
      </c>
      <c r="D38" s="12"/>
      <c r="E38" s="13"/>
    </row>
    <row r="39" spans="1:5" ht="15" customHeight="1" x14ac:dyDescent="0.25">
      <c r="B39" s="11" t="s">
        <v>61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6.1368999999999998E-3</v>
      </c>
      <c r="D45" s="12"/>
    </row>
    <row r="46" spans="1:5" ht="15.75" customHeight="1" x14ac:dyDescent="0.25">
      <c r="B46" s="11" t="s">
        <v>51</v>
      </c>
      <c r="C46" s="45">
        <v>6.5939800000000007E-2</v>
      </c>
      <c r="D46" s="12"/>
    </row>
    <row r="47" spans="1:5" ht="15.75" customHeight="1" x14ac:dyDescent="0.25">
      <c r="B47" s="11" t="s">
        <v>59</v>
      </c>
      <c r="C47" s="45">
        <v>7.5165300000000004E-2</v>
      </c>
      <c r="D47" s="12"/>
      <c r="E47" s="13"/>
    </row>
    <row r="48" spans="1:5" ht="15" customHeight="1" x14ac:dyDescent="0.25">
      <c r="B48" s="11" t="s">
        <v>58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0.63705900000000004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TCcSaaY9+QsXKVxPTxB9tgnT89Nv8gMyuPDPvP9TTlVArrT8x3Ry21QVDzNjcUhVopRrgJJJX6X3x0befGdfnw==" saltValue="OmOZi3PbPWaOZdiElOEt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+m/rI29cs2wqRu/srxGmMR6Q3uHfEwJ/kTIslIix9t4TlpqW5FaZCFu1iYEHpmiCijgzGCLD3wC/E6X2/P2nQ==" saltValue="3OQLnH9EAtO9HWdzKavz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1.1815998818400109E-3</v>
      </c>
    </row>
    <row r="4" spans="1:8" ht="15.75" customHeight="1" x14ac:dyDescent="0.25">
      <c r="B4" s="19" t="s">
        <v>97</v>
      </c>
      <c r="C4" s="101">
        <v>4.9927795007220499E-2</v>
      </c>
    </row>
    <row r="5" spans="1:8" ht="15.75" customHeight="1" x14ac:dyDescent="0.25">
      <c r="B5" s="19" t="s">
        <v>95</v>
      </c>
      <c r="C5" s="101">
        <v>3.8299596170040348E-2</v>
      </c>
    </row>
    <row r="6" spans="1:8" ht="15.75" customHeight="1" x14ac:dyDescent="0.25">
      <c r="B6" s="19" t="s">
        <v>91</v>
      </c>
      <c r="C6" s="101">
        <v>0.1696583830341615</v>
      </c>
    </row>
    <row r="7" spans="1:8" ht="15.75" customHeight="1" x14ac:dyDescent="0.25">
      <c r="B7" s="19" t="s">
        <v>96</v>
      </c>
      <c r="C7" s="101">
        <v>0.51123814887618546</v>
      </c>
    </row>
    <row r="8" spans="1:8" ht="15.75" customHeight="1" x14ac:dyDescent="0.25">
      <c r="B8" s="19" t="s">
        <v>98</v>
      </c>
      <c r="C8" s="101">
        <v>2.0689997931000191E-4</v>
      </c>
    </row>
    <row r="9" spans="1:8" ht="15.75" customHeight="1" x14ac:dyDescent="0.25">
      <c r="B9" s="19" t="s">
        <v>92</v>
      </c>
      <c r="C9" s="101">
        <v>0.16598378340162159</v>
      </c>
    </row>
    <row r="10" spans="1:8" ht="15.75" customHeight="1" x14ac:dyDescent="0.25">
      <c r="B10" s="19" t="s">
        <v>94</v>
      </c>
      <c r="C10" s="101">
        <v>6.3503793649620596E-2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102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2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99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4.7782605999999991E-2</v>
      </c>
    </row>
    <row r="27" spans="1:8" ht="15.75" customHeight="1" x14ac:dyDescent="0.25">
      <c r="B27" s="19" t="s">
        <v>89</v>
      </c>
      <c r="C27" s="101">
        <v>1.8912625999999998E-2</v>
      </c>
    </row>
    <row r="28" spans="1:8" ht="15.75" customHeight="1" x14ac:dyDescent="0.25">
      <c r="B28" s="19" t="s">
        <v>103</v>
      </c>
      <c r="C28" s="101">
        <v>0.22751453199999999</v>
      </c>
    </row>
    <row r="29" spans="1:8" ht="15.75" customHeight="1" x14ac:dyDescent="0.25">
      <c r="B29" s="19" t="s">
        <v>86</v>
      </c>
      <c r="C29" s="101">
        <v>0.13826291700000001</v>
      </c>
    </row>
    <row r="30" spans="1:8" ht="15.75" customHeight="1" x14ac:dyDescent="0.25">
      <c r="B30" s="19" t="s">
        <v>4</v>
      </c>
      <c r="C30" s="101">
        <v>4.9672004000000013E-2</v>
      </c>
    </row>
    <row r="31" spans="1:8" ht="15.75" customHeight="1" x14ac:dyDescent="0.25">
      <c r="B31" s="19" t="s">
        <v>80</v>
      </c>
      <c r="C31" s="101">
        <v>7.0532584999999995E-2</v>
      </c>
    </row>
    <row r="32" spans="1:8" ht="15.75" customHeight="1" x14ac:dyDescent="0.25">
      <c r="B32" s="19" t="s">
        <v>85</v>
      </c>
      <c r="C32" s="101">
        <v>0.15034908699999999</v>
      </c>
    </row>
    <row r="33" spans="2:3" ht="15.75" customHeight="1" x14ac:dyDescent="0.25">
      <c r="B33" s="19" t="s">
        <v>100</v>
      </c>
      <c r="C33" s="101">
        <v>0.12275455</v>
      </c>
    </row>
    <row r="34" spans="2:3" ht="15.75" customHeight="1" x14ac:dyDescent="0.25">
      <c r="B34" s="19" t="s">
        <v>87</v>
      </c>
      <c r="C34" s="101">
        <v>0.17421909099999999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ZQSe48o8GkOfykjKPYvP4cCA8ulejeTBPqOLpwNDv5L83FIih3h/a6rhAMXo64SzgZd9ytNyX3OyAG28X2y96A==" saltValue="h5LNU+Ryy7PcciaD3ehy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110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106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107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119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KQzYPkSABg5H644HAa12OQwP8TWj3bsvgJUHbla7y3UiiFiH2V4KXg2V5FX3B3FMuLjtfgK3tYScj0QN/jFvA==" saltValue="t+wp95Bz93v6GzLT4hPf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125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+4S5/vHsBEKNCtDWYI+coMwcBjx0KokM2RzA4Zti3dzTRbqKYDzyn5gByrtTDBtzdTdQHPvNy1vK7wKstcxt7A==" saltValue="Bpp1UjFgxhhfsUVUvvKg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lVb/hrN6MSsLeL0WwXSBVnUGBJN8O1ePdWfqtoWQ36H2ygojSY45iUbGwLF3s92J4xd9WA8F/Ken6By501iTg==" saltValue="PknTX9HLtlXVq3bNvLLH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5pWKFTmyrkJHOcOmLl87mFq3b+7aFqZsyoNQtqkAACel48zkXJqEQFu1zrInafyhsz14JF8yjwGJLzPJQ6KrBw==" saltValue="2FJEiUCMRYNwqn5/KfCR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dkZB2W5q5pO2qfjt0iEHKtm9HDwIH1BmSPtVfU4Fyn+FP0z8OyJNHgf9tFfledoit0Ln762Fvfvaw/zOjrZYQ==" saltValue="UNZMYUbbn4+whPARkjdi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ekbQEjVC3XxfSaIW9DDekMSCSmEF4v9Vz7KwdEbpZm47bKiJcDzH4q+/hhjDhz+zhsYVQqvb9OWHL/RLmsOvw==" saltValue="my1CPS8fONp61zwXWCnv9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49.842921550808533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0.190858472</v>
      </c>
      <c r="C3" s="98">
        <v>0.95</v>
      </c>
      <c r="D3" s="56">
        <v>39.696639812262433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286.05664748322943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1.3892843507597601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12.828939256058341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12.828939256058341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12.828939256058341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12.828939256058341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12.828939256058341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12.828939256058341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</v>
      </c>
      <c r="C16" s="98">
        <v>0.95</v>
      </c>
      <c r="D16" s="56">
        <v>0.53570505595368945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0.1114472535</v>
      </c>
      <c r="C18" s="98">
        <v>0.95</v>
      </c>
      <c r="D18" s="56">
        <v>6.6332602175192878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0.46714929999999999</v>
      </c>
      <c r="C19" s="98">
        <v>0.95</v>
      </c>
      <c r="D19" s="56">
        <v>6.6332602175192878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0.49547920000000001</v>
      </c>
      <c r="C21" s="98">
        <v>0.95</v>
      </c>
      <c r="D21" s="56">
        <v>11.2499272526323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4.1648125448902009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0.84451054199999998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18.385480298425989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0.66226328850000005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94.963596456498976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1.4494319011864589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1.1313943199069549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0.47599999999999998</v>
      </c>
      <c r="C38" s="98">
        <v>0.95</v>
      </c>
      <c r="D38" s="56">
        <v>4.7753309402954516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PfPWIrtWeKLwjc2Jqu9HwSOWMhextPuo1PZW/qjsK8m/6BNLhfjZEcjMX6eVxK6aL1ecw/brYGtgT0w8fhxgfQ==" saltValue="ikTqs0xhYO8keOtnvbkD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dveEYQsH/CvkQAHWuRfWJaxZCT3RtD/iGxWUXkF6ObsbZ8oN/k4NvrCAJlHyq0fu4AkibCIbxu4lA9UEJGnlA==" saltValue="8b05CEg4a86n5xZ9x5lA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Evnam8qZe0F8hngfzqFbUVve0IOft0J+GMdKbMjM1/eaBZmTYagD5Id5mvBgUTGL5EDn2sPWLa96OQ27pw2qw==" saltValue="saqyFLfs5/YTHpyOafsA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207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lJ8WZoAIHEWwbvVdE2IeWpt0/kSAXrpbB0Sm2emu4xH113OEi82onFJXbr20o/bge+3fQPRo3OrUNUM4FAXMTQ==" saltValue="d45wxWaaFw3ANCZilLfR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xZRwLVFOMdJuASA8VAknnCkkHV9a+AYgC36SzSgjoPKeFxNXiYl3TfACbDm2ZxvRfmD5ftDV8Wd/5RuTiNNpA==" saltValue="/m8qqZPS2zsQhuYJwEGE9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rrvVBTKI6MuCwq9q9GQ58IzQCenncSlMi2ttBR8vhSmq7LiLTxI4ErNlyAsb1+2Z/NUt1IimCumNNGN5PeP0Q==" saltValue="p1LxtVataXbEPaWstDJWl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of7oOkiPhqUmdBhbHo7Yfiz1S0yRgTXNtq0GFWdXUSpsRRvHxuW7Y0BmNeIwE9sOVNPcUO9sZzbQULYihQqOQ==" saltValue="zDPwLpEHoNvCSGvaBpcR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Nm4TgJCtcDv695i4ibRe25Tw00R+lUjuOXlzEkMHtdyHwviJuJQzpHWeMiISsKI3hvp+sKEBU2c/7UnH8UJig==" saltValue="Y88PZTnQidypxJpNpyCR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0EJatM6kh+3A5WYL7T1pfMMMvsqPK43yTcBVT7hBIiPkR5Bg37TnLKrdWZtCLlweAiMVfGVMCcjUip40e0LSQ==" saltValue="Kz6+isjhPEGBDl5kt510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heOiuwUzXIM6qwSXI4xop5ksF7tq8lscaIzyljVO0X8DaDVZ93vwXQfImI4V04ZBJJ5FLNTumzaR8BHfansTg==" saltValue="hbfQL29O5nzAoG/HtNr6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4Q+cQj8S5CB5XsxuukgIYTwHCtxgiqY21NdTCnyoI+5GX6q4GEnF1fK/q8McBlK292oPlA/Q+Qw9Tb1yLIyV2Q==" saltValue="pPJos0qtJqMRG5h8qmVS8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OZAfk2y+kYKCDKfZwqay3FrK9l6i6AxjzsuNg5vLmDXLj28+AJj7UkY7VOVZRfinTgAz2opGihtaIJpEoOwfw==" saltValue="44HL228sHiYBdbb0Gnnf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4qwg3jw8eh/DeyOOrZUVGH2bYYwN2QwDe7kgOoRmQLpIYlqwHfOvR2gzpMMGAFvjr50rnjv9TwjdF+b22mhlA==" saltValue="yGVYH0FCCB7udlbs4lUb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UGEkXQyIC4H5ruhacOwqrFu1L2TqtzbEXY0B0mfGk9+LGlV3Yqof7JnwtUYrXnT5YDz0PxgKGxY4ADO76H0fA==" saltValue="o1e8oFI4RaXJo4ug5JYl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BlDFcfIL2prlQZbBX1Cj/1tv0xh8edzH8xbWBCk9tPFjPnJu85cUuNvD/OEQ2wW0fKDcT4HlA/HZ14oX9Zt9g==" saltValue="dwb1XhRKXHugjahEmjOR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c7/HzRyk8lIm/otPfYHHofypGttZU9sAz5VMgvkhwOR3kbj/CT4+qSr9bfk68e5LAKOAFOmGuFVk+vhtRUtng==" saltValue="E4IqNIjk0twDjsC5JBQ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4mvZLO/hZEPul17+Kx72Z+counxTlFHl53Xk2qHko5BvNrc2aDbJ01E3uWohg+NquRDgfDWa2lGeESx/ZUPDA==" saltValue="kk2dbX1u2yZQb3f5qYfE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DtFmFI5SVbIqOZSs6sWo53hqyvyeeW4gFLNJsxi9kvoLE54+779yCXxxS6XWYpNm3/08xGF7STFhBCOEgCjwg==" saltValue="mAQ403VRvYtOvW6MUb5j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9r4dh7oCXRKNIr09nq35I/miw07T5LSdoheTE0Jw8WJxNu+eYjt8mc+7JIFOwXfOWChpnpwAo1Wt5eZpkZhfZw==" saltValue="gQk7O1YYIlV2HJyrH/OE8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2024-05-17T00:06:18Z</dcterms:modified>
</cp:coreProperties>
</file>