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5B8849C-6282-403C-BC0F-4FEF314B020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<sst xmlns="http://schemas.openxmlformats.org/spreadsheetml/2006/main" count="2102" uniqueCount="341">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</sst>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4795294.9375</v>
      </c>
    </row>
    <row r="8" spans="1:3" ht="15" customHeight="1" x14ac:dyDescent="0.25">
      <c r="B8" s="5" t="s">
        <v>44</v>
      </c>
      <c r="C8" s="44">
        <v>0.188</v>
      </c>
    </row>
    <row r="9" spans="1:3" ht="15" customHeight="1" x14ac:dyDescent="0.25">
      <c r="B9" s="5" t="s">
        <v>43</v>
      </c>
      <c r="C9" s="45">
        <v>0.47</v>
      </c>
    </row>
    <row r="10" spans="1:3" ht="15" customHeight="1" x14ac:dyDescent="0.25">
      <c r="B10" s="5" t="s">
        <v>56</v>
      </c>
      <c r="C10" s="45">
        <v>0.39787429809570302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8.5299999999999987E-2</v>
      </c>
    </row>
    <row r="24" spans="1:3" ht="15" customHeight="1" x14ac:dyDescent="0.25">
      <c r="B24" s="15" t="s">
        <v>46</v>
      </c>
      <c r="C24" s="45">
        <v>0.48899999999999999</v>
      </c>
    </row>
    <row r="25" spans="1:3" ht="15" customHeight="1" x14ac:dyDescent="0.25">
      <c r="B25" s="15" t="s">
        <v>47</v>
      </c>
      <c r="C25" s="45">
        <v>0.35580000000000001</v>
      </c>
    </row>
    <row r="26" spans="1:3" ht="15" customHeight="1" x14ac:dyDescent="0.25">
      <c r="B26" s="15" t="s">
        <v>48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0.206672123736343</v>
      </c>
    </row>
    <row r="30" spans="1:3" ht="14.25" customHeight="1" x14ac:dyDescent="0.25">
      <c r="B30" s="25" t="s">
        <v>63</v>
      </c>
      <c r="C30" s="99">
        <v>0.111375096799569</v>
      </c>
    </row>
    <row r="31" spans="1:3" ht="14.25" customHeight="1" x14ac:dyDescent="0.25">
      <c r="B31" s="25" t="s">
        <v>10</v>
      </c>
      <c r="C31" s="99">
        <v>0.12654954787338499</v>
      </c>
    </row>
    <row r="32" spans="1:3" ht="14.25" customHeight="1" x14ac:dyDescent="0.25">
      <c r="B32" s="25" t="s">
        <v>11</v>
      </c>
      <c r="C32" s="99">
        <v>0.55540323159070293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28.3093</v>
      </c>
    </row>
    <row r="38" spans="1:5" ht="15" customHeight="1" x14ac:dyDescent="0.25">
      <c r="B38" s="11" t="s">
        <v>35</v>
      </c>
      <c r="C38" s="43">
        <v>46.654730000000001</v>
      </c>
      <c r="D38" s="12"/>
      <c r="E38" s="13"/>
    </row>
    <row r="39" spans="1:5" ht="15" customHeight="1" x14ac:dyDescent="0.25">
      <c r="B39" s="11" t="s">
        <v>61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7.4885000000000004E-3</v>
      </c>
      <c r="D45" s="12"/>
    </row>
    <row r="46" spans="1:5" ht="15.75" customHeight="1" x14ac:dyDescent="0.25">
      <c r="B46" s="11" t="s">
        <v>51</v>
      </c>
      <c r="C46" s="45">
        <v>8.0462399999999989E-2</v>
      </c>
      <c r="D46" s="12"/>
    </row>
    <row r="47" spans="1:5" ht="15.75" customHeight="1" x14ac:dyDescent="0.25">
      <c r="B47" s="11" t="s">
        <v>59</v>
      </c>
      <c r="C47" s="45">
        <v>7.3879500000000001E-2</v>
      </c>
      <c r="D47" s="12"/>
      <c r="E47" s="13"/>
    </row>
    <row r="48" spans="1:5" ht="15" customHeight="1" x14ac:dyDescent="0.25">
      <c r="B48" s="11" t="s">
        <v>58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0.53084200000000004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7W00paruU2ltJoC5lW26j9AO32WElQarQ8MG2MBep5VwtL+/BPZi86GI3s+1Y4+UHMIPzJ23jRAlH4WCzD4+KQ==" saltValue="xz32EaoLJ1g3pLQDo1e0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94dweC7HcMmLquiVQ0p6X2bw7hUTYI4z7EPa2ZvOE3rTJBw1Nq30LI4oSiplXbFsxha20D1yEXMrAiiSrcjfg==" saltValue="zZ6LQwSJffH0estEE0Jo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1.9833151046773551E-2</v>
      </c>
    </row>
    <row r="4" spans="1:8" ht="15.75" customHeight="1" x14ac:dyDescent="0.25">
      <c r="B4" s="19" t="s">
        <v>97</v>
      </c>
      <c r="C4" s="101">
        <v>6.3894030924347367E-2</v>
      </c>
    </row>
    <row r="5" spans="1:8" ht="15.75" customHeight="1" x14ac:dyDescent="0.25">
      <c r="B5" s="19" t="s">
        <v>95</v>
      </c>
      <c r="C5" s="101">
        <v>9.4246268158946475E-2</v>
      </c>
    </row>
    <row r="6" spans="1:8" ht="15.75" customHeight="1" x14ac:dyDescent="0.25">
      <c r="B6" s="19" t="s">
        <v>91</v>
      </c>
      <c r="C6" s="101">
        <v>0.23881032694278609</v>
      </c>
    </row>
    <row r="7" spans="1:8" ht="15.75" customHeight="1" x14ac:dyDescent="0.25">
      <c r="B7" s="19" t="s">
        <v>96</v>
      </c>
      <c r="C7" s="101">
        <v>0.3871881532303128</v>
      </c>
    </row>
    <row r="8" spans="1:8" ht="15.75" customHeight="1" x14ac:dyDescent="0.25">
      <c r="B8" s="19" t="s">
        <v>98</v>
      </c>
      <c r="C8" s="101">
        <v>5.8535036070138371E-3</v>
      </c>
    </row>
    <row r="9" spans="1:8" ht="15.75" customHeight="1" x14ac:dyDescent="0.25">
      <c r="B9" s="19" t="s">
        <v>92</v>
      </c>
      <c r="C9" s="101">
        <v>7.3348498268419438E-2</v>
      </c>
    </row>
    <row r="10" spans="1:8" ht="15.75" customHeight="1" x14ac:dyDescent="0.25">
      <c r="B10" s="19" t="s">
        <v>94</v>
      </c>
      <c r="C10" s="101">
        <v>0.1168260678214004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102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2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90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3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101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79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99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4.5856951999999999E-2</v>
      </c>
    </row>
    <row r="27" spans="1:8" ht="15.75" customHeight="1" x14ac:dyDescent="0.25">
      <c r="B27" s="19" t="s">
        <v>89</v>
      </c>
      <c r="C27" s="101">
        <v>2.7671261999999999E-2</v>
      </c>
    </row>
    <row r="28" spans="1:8" ht="15.75" customHeight="1" x14ac:dyDescent="0.25">
      <c r="B28" s="19" t="s">
        <v>103</v>
      </c>
      <c r="C28" s="101">
        <v>0.19152286900000001</v>
      </c>
    </row>
    <row r="29" spans="1:8" ht="15.75" customHeight="1" x14ac:dyDescent="0.25">
      <c r="B29" s="19" t="s">
        <v>86</v>
      </c>
      <c r="C29" s="101">
        <v>0.15015504499999999</v>
      </c>
    </row>
    <row r="30" spans="1:8" ht="15.75" customHeight="1" x14ac:dyDescent="0.25">
      <c r="B30" s="19" t="s">
        <v>4</v>
      </c>
      <c r="C30" s="101">
        <v>5.0148384999999997E-2</v>
      </c>
    </row>
    <row r="31" spans="1:8" ht="15.75" customHeight="1" x14ac:dyDescent="0.25">
      <c r="B31" s="19" t="s">
        <v>80</v>
      </c>
      <c r="C31" s="101">
        <v>3.0652005E-2</v>
      </c>
    </row>
    <row r="32" spans="1:8" ht="15.75" customHeight="1" x14ac:dyDescent="0.25">
      <c r="B32" s="19" t="s">
        <v>85</v>
      </c>
      <c r="C32" s="101">
        <v>8.6489898999999995E-2</v>
      </c>
    </row>
    <row r="33" spans="2:3" ht="15.75" customHeight="1" x14ac:dyDescent="0.25">
      <c r="B33" s="19" t="s">
        <v>100</v>
      </c>
      <c r="C33" s="101">
        <v>0.168218437</v>
      </c>
    </row>
    <row r="34" spans="2:3" ht="15.75" customHeight="1" x14ac:dyDescent="0.25">
      <c r="B34" s="19" t="s">
        <v>87</v>
      </c>
      <c r="C34" s="101">
        <v>0.24928514500000001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megYgH/yNIYlas2NBmwwSdy/wYKDR8Q3/OOP674HbrunX1u1ZcbHshfh+KhESpCTu+wWiD2w+ksIBsaIZdPIjg==" saltValue="ex1dEV+NobCDc2GQiPag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110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106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107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119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cp+bJfnc6DPcfrb7fpPGzDzqIwmIqZAxdCskuAvAi+Ia++7bBp79ssiHGYGO0ZjcgNm/unMp3WzqGKoTIsgMw==" saltValue="Vzzlsv1HB2aYQndKW4yP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125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kWgHXwaAqFGjNE00Oaq0kyFH1rj89+5Av4qdvEOsfaTv7v/unO/3cqy3APb7lbW66u6KVbb8kDuO5AgNU+vcpQ==" saltValue="cXRQbG1rf4DkNcLg05GH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E6YgNJXQrQKX+TyIYC1qV+/M4hYB7S2crQ0esfFoDIuzpnMhT0g5poEiIveXIwvm3/x8T8RsaAWa8dA6uWGiA==" saltValue="scGoke8Bzf6WY26W6XS8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8BPpXQISFEeX1PF954hyDHcy9Co54iOdA6QTxdo0pxAXoQd48glOwyV5/H10z+8BIyjHlbk+aeAOJvyH/XRkfg==" saltValue="XAMKxjx3KbHbT4iPfDyuo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yTpza8EcukL4tf5llUFirSMfaEUR3dCFNJpRkPaIJ7oyasoWPJS04nRAY1DljKTj+3RoxT38h++pJRyJHLWSw==" saltValue="CIb83Qo3U8ta8Z2iXujJ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2MrDBQpI8RYTij3loKLmmTOqidRo05wyYWZOqO+MeMDO5GZKL5ZfXoIZ5YwZuJugP5FBelAOLaOHkKMNkFYyQ==" saltValue="r/07+1E+JgBMiDPv4WJf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37.913661484151682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0.14743851573639999</v>
      </c>
      <c r="C3" s="98">
        <v>0.95</v>
      </c>
      <c r="D3" s="56">
        <v>42.521345352857793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99.033477395463237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0.39315055793818598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5.5304300000000001E-2</v>
      </c>
      <c r="C10" s="98">
        <v>0.95</v>
      </c>
      <c r="D10" s="56">
        <v>13.539057252878379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5.5304300000000001E-2</v>
      </c>
      <c r="C11" s="98">
        <v>0.95</v>
      </c>
      <c r="D11" s="56">
        <v>13.539057252878379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5.5304300000000001E-2</v>
      </c>
      <c r="C12" s="98">
        <v>0.95</v>
      </c>
      <c r="D12" s="56">
        <v>13.539057252878379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5.5304300000000001E-2</v>
      </c>
      <c r="C13" s="98">
        <v>0.95</v>
      </c>
      <c r="D13" s="56">
        <v>13.539057252878379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5.5304300000000001E-2</v>
      </c>
      <c r="C14" s="98">
        <v>0.95</v>
      </c>
      <c r="D14" s="56">
        <v>13.539057252878379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5.5304300000000001E-2</v>
      </c>
      <c r="C15" s="98">
        <v>0.95</v>
      </c>
      <c r="D15" s="56">
        <v>13.539057252878379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0.73</v>
      </c>
      <c r="C16" s="98">
        <v>0.95</v>
      </c>
      <c r="D16" s="56">
        <v>0.27829999072845568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0.95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3.7942034856879997E-2</v>
      </c>
      <c r="C18" s="98">
        <v>0.95</v>
      </c>
      <c r="D18" s="56">
        <v>2.377996240315416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0.54844760000000004</v>
      </c>
      <c r="C19" s="98">
        <v>0.95</v>
      </c>
      <c r="D19" s="56">
        <v>2.377996240315416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0.57095980000000002</v>
      </c>
      <c r="C21" s="98">
        <v>0.95</v>
      </c>
      <c r="D21" s="56">
        <v>3.202185552868094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4.4606327668435339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0.28751223036256002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5.5304300000000001E-2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19.540666812356982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0.22546645150568001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67.736851795235324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0.06</v>
      </c>
      <c r="C31" s="98">
        <v>0.95</v>
      </c>
      <c r="D31" s="56">
        <v>4.3271061521497272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0.54641342226979839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0.06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0.21297360000000001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0.25274740000000001</v>
      </c>
      <c r="C38" s="98">
        <v>0.95</v>
      </c>
      <c r="D38" s="56">
        <v>8.7522201431810966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HuQYCQkca/NLBM0srOUGLqsIKh0/T82j3vMUMJyrUFqEC5cjZTQAge1E1VCNg9NwY4/7DOxlixm8H48MS286Wg==" saltValue="3iLK4niOElQQnld3Kf4Z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dplijfzGaGBFChogjeCP6DkHY8R3hW+h0gLuoZRIand1+qyG1ouzyXeycMzZHsdxSzQo+oWVOJMNdzbOtCRCA==" saltValue="iixzaOuIDR1GQMDu1i0a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YSdkX2YIxS+3ELXxWmYnW9jg0dtDYi1ZAZJEEOm6/cIBreGuKe0OcKrpJF4hSiK86wOEi5k539u/3VpiJD0xQ==" saltValue="y+An8PlTQE9wZPRfjMa1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207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7yxDSGvTOvKvhlL2+fEsIlAGtLHdp5hBKk3zhwt2XvOnl/UsAvOzPGLu/O9Q085tcydG1MVywwCAqUQa9F4AWw==" saltValue="n6ZlGKOK3KACU2BUr+BE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goOb0SKk5U71hGyl1Em72pfojgbxEb/OCeU+3I2DoK/8WHAVwNKEOk4Zm2F4Uw8DFZnhojsRsg+dCOiVG9ypQ==" saltValue="Aq+E6/JVFZgitR8dF59I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+58av0yPP5Hm6DbTXjN+sQ0kwomeZINXfi+1lg0skfBeeBEO9Gc+l7BzigIgUYKqjR7MfCxiWeolaSJLaiLXg==" saltValue="JkUaGspNgx89Y0ToGXQx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4930pGR0rTjMoGEIfdq44UWXj2PTTyI4hVHLD0xU2R+L9rNW3wa7ucIh6FTA+ie667vXFi3KhMUO1QXzL/EIg==" saltValue="SJKVyrbVPJmBPbJdQDxP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3kHSkiQ3HRhKmIs8mIi/frKrvoVk/RZ8/OtWrdatD1U33mcE8SP5i+n9SsKxy/K1cI5jTpgWsEMUo8AVqbJYA==" saltValue="SVcclHWuRMXe1vLSUTmb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B+RqNOPRMQNBz63pztr4NAN4pho/pHZSVy3IbTH80N1768rFSGn8di9HN3c8AeHaXNzI5RQirfzOD6FGWdVWQ==" saltValue="bRB3uJ1lvUqIBQohyUz7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s4d4yBUC/f6QHohHPhwJZzG0U3DC1CDwxqDyzhUCbVeFRhqyl5epOzbDZeAx/tXcTI/ApMI7WfLzM89Ll4SRg==" saltValue="sisBJdILOMVnXQ3s8nFW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glsDISrkMvJXIUnC2yk1CfVh+R1fk4lsjhAmJv9v6nt5Zk8gblmBrRKp5TtQCVUeMeklHRmXNMtpbq92BmsBw==" saltValue="omW0AHv2/QxBAlWHYcgPr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r5dfqp56G5h0OJ/ogKgflo3m+FPGt26vuDN3LGW4T7mJL1g3Xs4iw6MtCF1/xN0M8UpFLozeYmCvZYNLjQf1w==" saltValue="8yDm6nSW004TyjZcmTCd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LZzY2KwqnvESLATkd414ueKe1tLX1hmyvj+behJ1yyWKt6V6yek1rRD+icz4ufdu37akjGmqKa7IdBaMVGP6Q==" saltValue="OOi8DanHBvVAbYc+8nRD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kx5nY8oDEH6YFm6j2zoG36T4xfwESwXJ8sF7fo0tbaktImA7D/w8gv0x12fnQlKbpzmdsN9Tdvnu1HFR8ErlA==" saltValue="3S1Xmt7X/DUDqqgz2LkO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WfUEycklRb7fQra/JktEH8UMAWsTqo+XzaVp/rpH7xxI6aZ8eh9AQXF1Xh+2aEoqiWf2Hz/wRUCVrealybZeg==" saltValue="JL3bJ83G4u4RiTTlwIeu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nEQcyaUvzYHj82XIDbzxGLb1jkNM1cD3cgrXoFWMoTZ6eLHBXxxkxvpyNMrp46Wrq5ovsyWmCqdOfAUlcrrqQ==" saltValue="Ij0sGcqgmQvSsP6KnFX1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z50hGQzp0I03owk8WfSTtoOaIjJ9CNIcwUBr2PgBHo5cXtVfZnRqlGMVjP6hOp2WPTzpwn9p8MMCk+DfYXZSw==" saltValue="4CDpRKQoeo/DkKuNALnd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hRUz/LU/zIqscfCk/k4+djxed5iah3iI3dsvRkBxe+xpw0SOJhXVKDLFctiySzuiLKYuYxOvZ5DQJe+t8AQwQ==" saltValue="wjnBRvmW06414RH5DsZb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34PfJlf8cq3hBfNBRw9QvvGgg3g/09G/dzZ5mBaYEgZJTn09YWYeTrP6ZhEtlLCiPCsSxSh6FHswuAXgXAobA==" saltValue="Z1SVdn1gTMoUwrvLtEKXf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2024-05-17T00:07:01Z</dcterms:modified>
</cp:coreProperties>
</file>