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BB22DC1-63BA-4DB1-B929-D967F1C59F3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<sst xmlns="http://schemas.openxmlformats.org/spreadsheetml/2006/main" count="2102" uniqueCount="337">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</sst>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616375.58984375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0.1489</v>
      </c>
    </row>
    <row r="24" spans="1:3" ht="15" customHeight="1" x14ac:dyDescent="0.25">
      <c r="B24" s="15" t="s">
        <v>33</v>
      </c>
      <c r="C24" s="45">
        <v>0.65529999999999999</v>
      </c>
    </row>
    <row r="25" spans="1:3" ht="15" customHeight="1" x14ac:dyDescent="0.25">
      <c r="B25" s="15" t="s">
        <v>34</v>
      </c>
      <c r="C25" s="45">
        <v>0.1857</v>
      </c>
    </row>
    <row r="26" spans="1:3" ht="15" customHeight="1" x14ac:dyDescent="0.25">
      <c r="B26" s="15" t="s">
        <v>35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0.43972863237246501</v>
      </c>
    </row>
    <row r="30" spans="1:3" ht="14.25" customHeight="1" x14ac:dyDescent="0.25">
      <c r="B30" s="25" t="s">
        <v>38</v>
      </c>
      <c r="C30" s="99">
        <v>0.10181424433873699</v>
      </c>
    </row>
    <row r="31" spans="1:3" ht="14.25" customHeight="1" x14ac:dyDescent="0.25">
      <c r="B31" s="25" t="s">
        <v>39</v>
      </c>
      <c r="C31" s="99">
        <v>9.9255704226601515E-2</v>
      </c>
    </row>
    <row r="32" spans="1:3" ht="14.25" customHeight="1" x14ac:dyDescent="0.25">
      <c r="B32" s="25" t="s">
        <v>40</v>
      </c>
      <c r="C32" s="99">
        <v>0.35920141906219599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9.5091000000000001</v>
      </c>
    </row>
    <row r="38" spans="1:5" ht="15" customHeight="1" x14ac:dyDescent="0.25">
      <c r="B38" s="11" t="s">
        <v>45</v>
      </c>
      <c r="C38" s="43">
        <v>16.60615</v>
      </c>
      <c r="D38" s="12"/>
      <c r="E38" s="13"/>
    </row>
    <row r="39" spans="1:5" ht="15" customHeight="1" x14ac:dyDescent="0.25">
      <c r="B39" s="11" t="s">
        <v>46</v>
      </c>
      <c r="C39" s="43">
        <v>18.586200000000002</v>
      </c>
      <c r="D39" s="12"/>
      <c r="E39" s="12"/>
    </row>
    <row r="40" spans="1:5" ht="15" customHeight="1" x14ac:dyDescent="0.25">
      <c r="B40" s="11" t="s">
        <v>47</v>
      </c>
      <c r="C40" s="100">
        <v>0.41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7.5017E-3</v>
      </c>
      <c r="D45" s="12"/>
    </row>
    <row r="46" spans="1:5" ht="15.75" customHeight="1" x14ac:dyDescent="0.25">
      <c r="B46" s="11" t="s">
        <v>52</v>
      </c>
      <c r="C46" s="45">
        <v>8.0604700000000001E-2</v>
      </c>
      <c r="D46" s="12"/>
    </row>
    <row r="47" spans="1:5" ht="15.75" customHeight="1" x14ac:dyDescent="0.25">
      <c r="B47" s="11" t="s">
        <v>53</v>
      </c>
      <c r="C47" s="45">
        <v>7.3866899999999999E-2</v>
      </c>
      <c r="D47" s="12"/>
      <c r="E47" s="13"/>
    </row>
    <row r="48" spans="1:5" ht="15" customHeight="1" x14ac:dyDescent="0.25">
      <c r="B48" s="11" t="s">
        <v>54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0.57557999999999998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SnMYZsmI61QUzYDRkRyXC2h/6bqX5z0lzFT/yl6yXMvPih03dLWqI9yqg3ys0kzEebDT4fT61fqn1YJ7o42n5w==" saltValue="gpqfo0CopsvnFSdg1T2m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aPJGN0dwNkTNq3AQ1e7ft46n1PCwe8Z6amRcq+72Qg696xtVbghC/Nps+l6wrErCUfuYNGjpr9Tq5ce15DMRg==" saltValue="+9DMFODa9cD4IlX0XuUo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7.6930000000000043E-4</v>
      </c>
    </row>
    <row r="4" spans="1:8" ht="15.75" customHeight="1" x14ac:dyDescent="0.25">
      <c r="B4" s="19" t="s">
        <v>79</v>
      </c>
      <c r="C4" s="101">
        <v>4.0746100000000042E-2</v>
      </c>
    </row>
    <row r="5" spans="1:8" ht="15.75" customHeight="1" x14ac:dyDescent="0.25">
      <c r="B5" s="19" t="s">
        <v>80</v>
      </c>
      <c r="C5" s="101">
        <v>3.8142599999999888E-2</v>
      </c>
    </row>
    <row r="6" spans="1:8" ht="15.75" customHeight="1" x14ac:dyDescent="0.25">
      <c r="B6" s="19" t="s">
        <v>81</v>
      </c>
      <c r="C6" s="101">
        <v>0.1658214999999999</v>
      </c>
    </row>
    <row r="7" spans="1:8" ht="15.75" customHeight="1" x14ac:dyDescent="0.25">
      <c r="B7" s="19" t="s">
        <v>82</v>
      </c>
      <c r="C7" s="101">
        <v>0.4688312999999999</v>
      </c>
    </row>
    <row r="8" spans="1:8" ht="15.75" customHeight="1" x14ac:dyDescent="0.25">
      <c r="B8" s="19" t="s">
        <v>83</v>
      </c>
      <c r="C8" s="101">
        <v>9.6299999999999942E-5</v>
      </c>
    </row>
    <row r="9" spans="1:8" ht="15.75" customHeight="1" x14ac:dyDescent="0.25">
      <c r="B9" s="19" t="s">
        <v>84</v>
      </c>
      <c r="C9" s="101">
        <v>0.20751630000000029</v>
      </c>
    </row>
    <row r="10" spans="1:8" ht="15.75" customHeight="1" x14ac:dyDescent="0.25">
      <c r="B10" s="19" t="s">
        <v>85</v>
      </c>
      <c r="C10" s="101">
        <v>7.8076599999999899E-2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88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89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93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94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95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3.2286483999999997E-2</v>
      </c>
    </row>
    <row r="27" spans="1:8" ht="15.75" customHeight="1" x14ac:dyDescent="0.25">
      <c r="B27" s="19" t="s">
        <v>102</v>
      </c>
      <c r="C27" s="101">
        <v>8.0926539000000006E-2</v>
      </c>
    </row>
    <row r="28" spans="1:8" ht="15.75" customHeight="1" x14ac:dyDescent="0.25">
      <c r="B28" s="19" t="s">
        <v>103</v>
      </c>
      <c r="C28" s="101">
        <v>0.11034517200000001</v>
      </c>
    </row>
    <row r="29" spans="1:8" ht="15.75" customHeight="1" x14ac:dyDescent="0.25">
      <c r="B29" s="19" t="s">
        <v>104</v>
      </c>
      <c r="C29" s="101">
        <v>8.99475E-2</v>
      </c>
    </row>
    <row r="30" spans="1:8" ht="15.75" customHeight="1" x14ac:dyDescent="0.25">
      <c r="B30" s="19" t="s">
        <v>2</v>
      </c>
      <c r="C30" s="101">
        <v>2.9600607000000001E-2</v>
      </c>
    </row>
    <row r="31" spans="1:8" ht="15.75" customHeight="1" x14ac:dyDescent="0.25">
      <c r="B31" s="19" t="s">
        <v>105</v>
      </c>
      <c r="C31" s="101">
        <v>3.5472995E-2</v>
      </c>
    </row>
    <row r="32" spans="1:8" ht="15.75" customHeight="1" x14ac:dyDescent="0.25">
      <c r="B32" s="19" t="s">
        <v>106</v>
      </c>
      <c r="C32" s="101">
        <v>0.250963082</v>
      </c>
    </row>
    <row r="33" spans="2:3" ht="15.75" customHeight="1" x14ac:dyDescent="0.25">
      <c r="B33" s="19" t="s">
        <v>107</v>
      </c>
      <c r="C33" s="101">
        <v>0.14174240299999999</v>
      </c>
    </row>
    <row r="34" spans="2:3" ht="15.75" customHeight="1" x14ac:dyDescent="0.25">
      <c r="B34" s="19" t="s">
        <v>108</v>
      </c>
      <c r="C34" s="101">
        <v>0.228715217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7h3uukoQH2XcEKowaXuNyAletfs246AG82FJVvmLgjbYOr8oSAsSrbnT3S15mm3No9GbKLpE3fyBjK8xb5nkrQ==" saltValue="zrIq53d+kf4/Q3kcjqSW7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114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115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119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120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7WAjxGUOrA/7RZeYKLSmh4DWyhmUF54jR0Exf0U6ZsiMJ84q366H8mmLi73NmDtVPqwp40LXMJpYD0Je7g15w==" saltValue="6zGgwFECDJcr7cFjtqg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132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promcPYYvjT3KSsjq2TUtjbQVKbHpFGkD3Chh6HqHLZVLmJ2GmDlmYY68tbfcaDXsfjehucAcd2mTrT8y3X0Eg==" saltValue="fsmfvnaupGKGUyIr+8hV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/XO830VW+4PJdqVyf7MlDh+Dm8hzMu/oJVuOYMTJzsDmZT/CCCkIEI7pcD8AtGAKLTLIM03GJofhQ0QCvemhA==" saltValue="nu8MBrluzmfl3BBXHV2Ku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EaEByOH84vRZYXKt9PGsOd+lpSP+3DrpyKzwGQ1Pxi5uK4DSO1GgWZh1Cc8/34s+o5ACdM4dqxmWiUYE6byfw==" saltValue="H29THsN5xYefvgk54CLz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qc13BCwzWtRzDZM91CrECI45L84lnj3n9I03SGB2KRFU//G4HrxZSNQGxfppnqFo7lk14RXqF2tGsFGMKRm1g==" saltValue="iELS+1+QQvxiNaUPDHva2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kzZmnzxrqz4vMHvZY1CwboOleI/SB+syLuLgs5/Vug4bdyphWdW8CbuyoZxNhx2JTlSrnNZG+i/DaQBZQuZ7g==" saltValue="ihcuX6Z6kqopXOjHSIc92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56.337138300604238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0.19576896912054301</v>
      </c>
      <c r="C3" s="98">
        <v>0.95</v>
      </c>
      <c r="D3" s="56">
        <v>39.842199870999643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387.87092573663659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6.2265350403132853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1.6153600000000001E-2</v>
      </c>
      <c r="C10" s="98">
        <v>0.95</v>
      </c>
      <c r="D10" s="56">
        <v>12.974499314795549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1.6153600000000001E-2</v>
      </c>
      <c r="C11" s="98">
        <v>0.95</v>
      </c>
      <c r="D11" s="56">
        <v>12.974499314795549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1.6153600000000001E-2</v>
      </c>
      <c r="C12" s="98">
        <v>0.95</v>
      </c>
      <c r="D12" s="56">
        <v>12.974499314795549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1.6153600000000001E-2</v>
      </c>
      <c r="C13" s="98">
        <v>0.95</v>
      </c>
      <c r="D13" s="56">
        <v>12.974499314795549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1.6153600000000001E-2</v>
      </c>
      <c r="C14" s="98">
        <v>0.95</v>
      </c>
      <c r="D14" s="56">
        <v>12.974499314795549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1.6153600000000001E-2</v>
      </c>
      <c r="C15" s="98">
        <v>0.95</v>
      </c>
      <c r="D15" s="56">
        <v>12.974499314795549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0.68126511469090134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0.11160842742</v>
      </c>
      <c r="C18" s="98">
        <v>0.95</v>
      </c>
      <c r="D18" s="56">
        <v>8.9498000901640609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0.96129030000000004</v>
      </c>
      <c r="C19" s="98">
        <v>0.95</v>
      </c>
      <c r="D19" s="56">
        <v>8.9498000901640609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0.93835589999999991</v>
      </c>
      <c r="C21" s="98">
        <v>0.95</v>
      </c>
      <c r="D21" s="56">
        <v>69.283092298354532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22.370086288750748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4.2557875816009592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0.74110479618646807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1.6153600000000001E-2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18.535649720195959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0.58118711531353195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109.78567093836929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0.41</v>
      </c>
      <c r="C31" s="98">
        <v>0.95</v>
      </c>
      <c r="D31" s="56">
        <v>1.2514852015075351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1.45890481734541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0.34978969999999998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0.21083840000000001</v>
      </c>
      <c r="C38" s="98">
        <v>0.95</v>
      </c>
      <c r="D38" s="56">
        <v>2.24059070083436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4GRtUdCll5XhAEZRX4oraLY3oC0QWcNO0ISIVZlRFKkJmbW4zd3tK9x9g9/bP8K5BWBAGo8i9OgNixpsan21Ig==" saltValue="o//DycHCu6TTNMmGHILe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lYnRXelThMD2suqNnb4H8NLr6as+r4viPfCkPspQebq+vY+bQaYCAN1DLwcYih+hlysTDcpFSjgrq2irZ+jGQ==" saltValue="Jn5rfuLTMIngMQr/VTmr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WXqFpSxRxlPllOEoUmE1+vXRohXUMZF7+ZizdGlDstQOHhYp2JsKrNpei7TZIBViq2BTMNJ+/9Lxev4KvVchg==" saltValue="/2msxOwWyOqmZztWNITs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208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S9C2eCnIqTp1WT36+cpJyiWeVAG3wF9lMqITsoIhnA0lcwVmXo5InCfpE8BGeBye+Db5D57BFa4A7LRboZhktw==" saltValue="g6C1i47+517eST2l0x1e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k7xZjP6/t7kBxCMG6jnwCeXo8ce+yqfV/G08+kkAOsOm+FtiSGacyiF9CwEW5FosXXwzttpz8exXCk1Lk/S6w==" saltValue="JBdXcBql5uaBsgivte9d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mD+uVH169R+TH+zLk6xY4LBzuN/8SdVFIWf4ZxNC6LjXFlByYgyjFOysI80osBaNgmK/hb6WhbeP4zY+ubTIEQ==" saltValue="BmCR88VSYOYfdrmQQznNU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EsgAkKz0PrRDWAnUSRvuPOfSfs37w1b65HFyv83VfMCCgJvmQcarOrdg8wTqc5kyrSdfHJ8FBlluVG/K2qz1g==" saltValue="x+ZFSHZ4aO8K5Z+PUYZK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6TrYbwgKRl1nLcyktqyWOB+dQXR7ftwM7W+SIy5xJbufhPy3O9QXbCtvskqUny26ZnB9oIP99Aki/ltNXXt4Q==" saltValue="m8VwrED4aBwpvHagD4f4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9hrDW3vIeJU8rNlK+HBcgIB3Uzopm8MnbTKVhiKs76VkqxsODljwFOm5qhIGRjmpDczUxWU+fJ+ZbAfwkZEeQ==" saltValue="vbwuGhNuE8mzg/QV1S7k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bvR+CAiyldMRGLBwXPtdTtO1jUqZJp9dpX+vQFrc8oYQi8UQ0RbeTHAEfxbu9pnB4HTxvwN6kOCK8F94tdY+A==" saltValue="tqJEK3iEw8PcSb7Psyz7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CqxVTr6I0HHycOORgntNiaJl4VqgEGbNO96qG30PyhLFu3Ps3X9SAm8hfUrnKoK0bXqI36sqhU/qFa5DOEaTQ==" saltValue="NlYqw+aMTm3Y+KEU8wIg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QPGyGhZDea4EoE7d1vW3xonY3Ho/PA455lDfyoJ1Y39wAUlKAQ4TPv8oWtjYE4pt7XFHSqFaTdJDM0ays2wCg==" saltValue="VHXCJx3M0+kmdo0Ifxz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3BGfQ62tpyXgZXOHerHyWU2PTppGpTdFxIBnIuQGgT3neW+AZJtSLAbvaPqNKEMtAVPGIIbN6TU+YgAGvtWlQ==" saltValue="w0mnFJVDcGWLwc03+4kw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LVmhkxV2gfwmCYsB/vV0NRu1nxycrOfTrwFEnkrtr4RkrZRpTsGZNnBe3N/bB7QBlIo0kssHLokZmJfvOxaeA==" saltValue="Pi7dWYKu+08ROFUFprEk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rGYUGH4eQgSZJiMPS7WvoyFoTrQiemYRtjOeRCpHNqYgrp+ZekskQhwppawXnvgwBAPwNyJNEZ5lYA+F22k5w==" saltValue="GcbzsZ5pD4XxKvbNcgLT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CQJAM5iD0X9fYEDSDVhRPUoGQCJfTPlNf2DZwuT74MqmiPkc0I2Z4fYOBpmS0kbz+mIDX2fSz926lESEooHGw==" saltValue="dxcPEuBiWVHzNxKrMmv3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O6MCds7HGR1UbfFN3WIinKdRGwobrxe6bULSHIymCgPDZf2aYsaFAMDBD4TBGxj7OQ6eYrFNUFYP+paNLTQIw==" saltValue="5RSc4W+HeOH37AUjHAr0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7dGiRmDYFT7nlnJqMbyAhEHEPDEx5i+1RvCkFNZaGnq6i6pXk1EDqRm6gkjUfTplVXXWfjaFZOQ+WJ8tnfC4w==" saltValue="LFP5ynY3f1DxK1d1eaA2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H1MCJDF/MNmtIYP+GT415B2O/2t1GDVRtTamAOqJXciWTmgPmbnXAwsIavs5ZKizLpRMs1qEPEGQIthrotz5A==" saltValue="zIg38HBA39Y4ZXsC+t79N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2024-05-17T00:12:22Z</dcterms:modified>
</cp:coreProperties>
</file>