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3529C45-DC95-4002-B1FE-F4DC8AE3081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<sst xmlns="http://schemas.openxmlformats.org/spreadsheetml/2006/main" count="2102" uniqueCount="337">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</sst>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35537.190429687507</v>
      </c>
    </row>
    <row r="8" spans="1:3" ht="15" customHeight="1" x14ac:dyDescent="0.25">
      <c r="B8" s="5" t="s">
        <v>19</v>
      </c>
      <c r="C8" s="44">
        <v>0.13900000000000001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0.72714500427246098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0.1298</v>
      </c>
    </row>
    <row r="24" spans="1:3" ht="15" customHeight="1" x14ac:dyDescent="0.25">
      <c r="B24" s="15" t="s">
        <v>33</v>
      </c>
      <c r="C24" s="45">
        <v>0.56009999999999993</v>
      </c>
    </row>
    <row r="25" spans="1:3" ht="15" customHeight="1" x14ac:dyDescent="0.25">
      <c r="B25" s="15" t="s">
        <v>34</v>
      </c>
      <c r="C25" s="45">
        <v>0.27879999999999999</v>
      </c>
    </row>
    <row r="26" spans="1:3" ht="15" customHeight="1" x14ac:dyDescent="0.25">
      <c r="B26" s="15" t="s">
        <v>35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</v>
      </c>
    </row>
    <row r="30" spans="1:3" ht="14.25" customHeight="1" x14ac:dyDescent="0.25">
      <c r="B30" s="25" t="s">
        <v>38</v>
      </c>
      <c r="C30" s="99">
        <v>0</v>
      </c>
    </row>
    <row r="31" spans="1:3" ht="14.25" customHeight="1" x14ac:dyDescent="0.25">
      <c r="B31" s="25" t="s">
        <v>39</v>
      </c>
      <c r="C31" s="99">
        <v>0</v>
      </c>
    </row>
    <row r="32" spans="1:3" ht="14.25" customHeight="1" x14ac:dyDescent="0.25">
      <c r="B32" s="25" t="s">
        <v>40</v>
      </c>
      <c r="C32" s="99">
        <v>0</v>
      </c>
    </row>
    <row r="33" spans="1:5" ht="13" customHeight="1" x14ac:dyDescent="0.25">
      <c r="B33" s="27" t="s">
        <v>41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7.4189699999999998</v>
      </c>
    </row>
    <row r="38" spans="1:5" ht="15" customHeight="1" x14ac:dyDescent="0.25">
      <c r="B38" s="11" t="s">
        <v>45</v>
      </c>
      <c r="C38" s="43">
        <v>9.6127500000000001</v>
      </c>
      <c r="D38" s="12"/>
      <c r="E38" s="13"/>
    </row>
    <row r="39" spans="1:5" ht="15" customHeight="1" x14ac:dyDescent="0.25">
      <c r="B39" s="11" t="s">
        <v>46</v>
      </c>
      <c r="C39" s="43">
        <v>11.18662</v>
      </c>
      <c r="D39" s="12"/>
      <c r="E39" s="12"/>
    </row>
    <row r="40" spans="1:5" ht="15" customHeight="1" x14ac:dyDescent="0.25">
      <c r="B40" s="11" t="s">
        <v>47</v>
      </c>
      <c r="C40" s="100">
        <v>1.3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7.1999000000000004E-3</v>
      </c>
      <c r="D45" s="12"/>
    </row>
    <row r="46" spans="1:5" ht="15.75" customHeight="1" x14ac:dyDescent="0.25">
      <c r="B46" s="11" t="s">
        <v>52</v>
      </c>
      <c r="C46" s="45">
        <v>7.7361899999999997E-2</v>
      </c>
      <c r="D46" s="12"/>
    </row>
    <row r="47" spans="1:5" ht="15.75" customHeight="1" x14ac:dyDescent="0.25">
      <c r="B47" s="11" t="s">
        <v>53</v>
      </c>
      <c r="C47" s="45">
        <v>7.4153999999999998E-2</v>
      </c>
      <c r="D47" s="12"/>
      <c r="E47" s="13"/>
    </row>
    <row r="48" spans="1:5" ht="15" customHeight="1" x14ac:dyDescent="0.25">
      <c r="B48" s="11" t="s">
        <v>54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0.56960999999999995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KSLRGCUuW3Tc0xE4chP03nv04nbLCS0CI6nQ+UAiKqTUfOBcw6YVY8VJUO3Hj7QSihXtM7zb8YXOBaUjvyFRIA==" saltValue="ogrbA8bCJegqUroUM7QP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zey0sgDPIBuVYTpNiXuMKTdJrHbiGT9eujYFp+aVPgVoopBvq8G1xeVjkx8KWKO1hyMitS0S22GmXAszROs+A==" saltValue="DsHxEogI+oE96ANXnCLZ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7.087850000000008E-2</v>
      </c>
    </row>
    <row r="5" spans="1:8" ht="15.75" customHeight="1" x14ac:dyDescent="0.25">
      <c r="B5" s="19" t="s">
        <v>80</v>
      </c>
      <c r="C5" s="101">
        <v>2.284790000000006E-2</v>
      </c>
    </row>
    <row r="6" spans="1:8" ht="15.75" customHeight="1" x14ac:dyDescent="0.25">
      <c r="B6" s="19" t="s">
        <v>81</v>
      </c>
      <c r="C6" s="101">
        <v>0.16041219999999951</v>
      </c>
    </row>
    <row r="7" spans="1:8" ht="15.75" customHeight="1" x14ac:dyDescent="0.25">
      <c r="B7" s="19" t="s">
        <v>82</v>
      </c>
      <c r="C7" s="101">
        <v>0.44154420000000061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0.1909217999999997</v>
      </c>
    </row>
    <row r="10" spans="1:8" ht="15.75" customHeight="1" x14ac:dyDescent="0.25">
      <c r="B10" s="19" t="s">
        <v>85</v>
      </c>
      <c r="C10" s="101">
        <v>0.1133954000000001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88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89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94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95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6.0859322999999993E-2</v>
      </c>
    </row>
    <row r="27" spans="1:8" ht="15.75" customHeight="1" x14ac:dyDescent="0.25">
      <c r="B27" s="19" t="s">
        <v>102</v>
      </c>
      <c r="C27" s="101">
        <v>1.8473204999999999E-2</v>
      </c>
    </row>
    <row r="28" spans="1:8" ht="15.75" customHeight="1" x14ac:dyDescent="0.25">
      <c r="B28" s="19" t="s">
        <v>103</v>
      </c>
      <c r="C28" s="101">
        <v>0.14414038900000001</v>
      </c>
    </row>
    <row r="29" spans="1:8" ht="15.75" customHeight="1" x14ac:dyDescent="0.25">
      <c r="B29" s="19" t="s">
        <v>104</v>
      </c>
      <c r="C29" s="101">
        <v>0.27289618700000001</v>
      </c>
    </row>
    <row r="30" spans="1:8" ht="15.75" customHeight="1" x14ac:dyDescent="0.25">
      <c r="B30" s="19" t="s">
        <v>2</v>
      </c>
      <c r="C30" s="101">
        <v>8.5625018999999997E-2</v>
      </c>
    </row>
    <row r="31" spans="1:8" ht="15.75" customHeight="1" x14ac:dyDescent="0.25">
      <c r="B31" s="19" t="s">
        <v>105</v>
      </c>
      <c r="C31" s="101">
        <v>0.10194423</v>
      </c>
    </row>
    <row r="32" spans="1:8" ht="15.75" customHeight="1" x14ac:dyDescent="0.25">
      <c r="B32" s="19" t="s">
        <v>106</v>
      </c>
      <c r="C32" s="101">
        <v>2.9002987000000001E-2</v>
      </c>
    </row>
    <row r="33" spans="2:3" ht="15.75" customHeight="1" x14ac:dyDescent="0.25">
      <c r="B33" s="19" t="s">
        <v>107</v>
      </c>
      <c r="C33" s="101">
        <v>0.12602046</v>
      </c>
    </row>
    <row r="34" spans="2:3" ht="15.75" customHeight="1" x14ac:dyDescent="0.25">
      <c r="B34" s="19" t="s">
        <v>108</v>
      </c>
      <c r="C34" s="101">
        <v>0.16103819999999999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Uh82iwN8Cn8d1Kro5YpFJJ2efhculwRWY1H57KQJpFGfD4xOHbjnBTYIXmgM3xniL2GeZ28TYT5esZGSrA62Dg==" saltValue="GFyqZAa13iOHTf2Kwhbsj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114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115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119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120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1JK0rJ7FcXS+QYT2ZDuFF4BRQvPUXBkYxbYgGv5bZIgnw08Iy4gh2FJib74jybMzswLgSGY/OOnS5dXQGyVhA==" saltValue="7W8QBhPLS8ReNncMjPvv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132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sPPII+LgiYSgCFBL7BkLJp+X2dOSZ3ji1iurhlFaZiKEjOt2F6Se6/9T1PpdDGo/6UhMwltUbsbVAwqs1L3X9w==" saltValue="LKEqIcjnlfluhJnbeF0N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F8lXQHVGHF4srdEolX1R0fhb0aYm8syG+np0yvlZMiMvBTrHAeymCP81cOiAfMjyFxTuVFJoAzNx7wNKS+JPg==" saltValue="U5M7uwODMnQzWeARpn2Gv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1A8TfXvQ089NiYeycjDGUPxSadekRDls+mk5M5F5CQq/KYzitxe3lobUvQyC+TF9ZLiWJO1c8UeLTrFeOXPh1g==" saltValue="Wr4iVhbw+u3+SkCnVkYcv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0uajHnL0LKCsHVMgXkiBKVCFOw2xZHb05cAeAntNJrE0iyhINr7fAldmQmqJGx26LzC+LGhANSyEXfFg4bB7w==" saltValue="r+KJMz/YGvo8gXYkzOJQh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9mo8vi7ma2k/NLxCarRW68db4K7x61+tiYDRU/Eh+dGbcDRXyyDj8whtkABrBDkOR3oFNEyTUb1CRK5iJHyPw==" saltValue="2leJOS6UFoPKeQAHJGRh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61.861086469337543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0.38584710673064498</v>
      </c>
      <c r="C3" s="98">
        <v>0.95</v>
      </c>
      <c r="D3" s="56">
        <v>39.966012526302137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474.4736397477613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1.54600707819998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13.098311970098051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13.098311970098051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13.098311970098051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13.098311970098051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13.098311970098051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13.098311970098051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0.80507776999339498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0.45717222222222198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0.30279273792310701</v>
      </c>
      <c r="C18" s="98">
        <v>0.95</v>
      </c>
      <c r="D18" s="56">
        <v>10.92023727763495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0.88251080000000004</v>
      </c>
      <c r="C19" s="98">
        <v>0.95</v>
      </c>
      <c r="D19" s="56">
        <v>10.92023727763495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0.87191940000000001</v>
      </c>
      <c r="C21" s="98">
        <v>0.95</v>
      </c>
      <c r="D21" s="56">
        <v>15.02309818297103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22.648664763181358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4.3331704911650171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0.92867928146886702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18.55694520304651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0.76967864302269406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122.3932530911411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0.44</v>
      </c>
      <c r="C31" s="98">
        <v>0.95</v>
      </c>
      <c r="D31" s="56">
        <v>0.61300697415096694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1.737469925830645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0.57829639999999993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0.55214350000000001</v>
      </c>
      <c r="C38" s="98">
        <v>0.95</v>
      </c>
      <c r="D38" s="56">
        <v>1.895773684330621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d2jPNbRehsgKEgz6VgI8ndfFkNGO8UDoRrfh7WbRwW6ceNzEDwIZEBMmek3XWS4Loqa6OQ5H342rEf1jYH48A==" saltValue="f43rGewxSMJ7Vx38+pa4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R/d2ua9wh10OpvbEw3r+Lw6e7IkH/vYfQ4xQCMatfNe5rLwr5TIuPXkJM8xei3gf1UzZi4wwIEL4myYC49lkQ==" saltValue="30j3TRmEN3e87G9xktSW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awUDVgz8wwNshr/9nPHM3ZwdTgzPstv9XUO4TK9wR3jh/m6vqWJ/9l751W8pKVqHqLg4BtELBcBEOYFmBR1dQ==" saltValue="qYkK6wzMnbqfBdeDkwEa+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208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Jlen0pD0d2bTNNdY7tzYeFA/pQ4zRKh2qjxPFweKEbBBauF1KuMr3DdgOQauG9VA0TMvGSi8LrUBey8IQA+MYA==" saltValue="JOYReakix0fyG9UuwUqj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MBrn0d3TtL2MSldC+wjgwdkll/og6QWWC6QzKIZb8ibWs3pbBSVIjAJ75DaWjHGRXuaaRO3vOsW/vYv3FrQ7Q==" saltValue="ieTUL/anEqgG82tuTNUc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tsiqfPJTp/++4JyAU4snMXlv20bfLVcLDBrv1JJtjDUbe1iTJxvJnYgtOQMuqzffPHWWYsTbxDdtB1Bz3hmPA==" saltValue="PdxB29Wt0MAXvOcqxYfn5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irkBC3gyGAZOcDEb2rSUmAWRn2R6XXb9iRzISQ7tG37nw62BHKUvFi5J4DBCaooXUiPmd/PA3Qww+xThPqxNQ==" saltValue="uSO4ZX88v3I4hP7Tr6yt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4LE02Nn/+VM0zb+Odb+dbls5/9nfRVMM3tWY3eIbz2gLiu11TpJWydK5+5SHH13ZhtEMipFi0reokfCoaLykQ==" saltValue="uxb1XfT8l/lh8B/UXrhZ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BTUGn3w4GSY+x0Bdy/RRrzm6v1Go8W8Ao74Z6xXDNAIbPG5B/rUCgpkrJyjoH/R572KVPC7VeTFRx7OPTID+A==" saltValue="sYAA4lfupTRHB+guhQxf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jogekTL5bNAKY+fTNORJT4tG6c4UWZ/7avMBGERHeedLIOWeyOSh7WvFYSJQWVrLZU/xhkNuokrHJIaFg0aOAg==" saltValue="w/OOTjnW4QvQCBfaYMD2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FJscewBOOtYGKOxViiCfIfuTztyf/dKpACP66CWNCTjgGXwZlGMImmfgU/JEYLmMKTsF7PqgRuZ2pWSdORKvg==" saltValue="g00kzSuX00B1CgXQA+zNp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4qaKN7q0rAyEU95ooa49TLGCMLUCoec3QVeADBYkehJNPDfUrMAw7awHt7R4BANk2zBKxojA9sphs9xIjVi3A==" saltValue="A1P9x63ZJqoZyZcuhFdf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mf5gECJxCO7ZJv9Fswi6CPMcvgDFydegquTEuyzpYpMZNuFTVlzXq0A7E8NZsbPhkWY+QxCb3g3mcVIG3o7Hg==" saltValue="hbFLIhaF2OT5TsT7cL0T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GqVYfODRH2mVOaUQhPP4gy8xVTI+hqKeUjk32TJiFaIiMiyXEq9azGyaIR2lvMJ++d/VhV8JzQlDH4mVBz2wg==" saltValue="zEyCL/Q19C0CdLgIRIKV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3ls0eopNgkwIP2KI0cesg9Y7NRm0ygCsHAGhiZzvINOdz0n0trdFEoHl6pcrP1aImot/Kk9vIx/cBOlzhNKiw==" saltValue="S4y3gxfb3LbwCuyAfAkV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7QhkM/PKewC20ZxaD+MhkQvFTu3dPsZ8q81nMigUb0YUSyp4MkEek3j+onCjPlCrxn1HgEU4ba4qQvlmu4zCw==" saltValue="LN3XOKWGWjFsX2Glz+3V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KlMA4PNGPWTRvD0x3k85m76mmDwYCixfOb+puhjOzYmRmRyeFl8IdqfkZXYP/HnJ/3P6++ziaOFrqym3UOUgA==" saltValue="fBJxOGNbfXUSZ2J95xVQ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gJ7RzTaYhMzcYiPrzIHBQ3DywgKX1cyITCTpf9KwugJrjEi0TuuY/HoDcrct1v8e0awk0k0VhnEnjHwV/AY2w==" saltValue="ZB0mjaOw0YYsyYoWPzho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0DO/KDP8lQZbfcpcRzPOaLNojBb68/bypfTKgLDgnfgD7HKBPG5y0yFkATjZ6RD6ymCm4tysqIj+mFdW3ETWw==" saltValue="KZvvxg7RmvvkGzoHs5W2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2024-05-17T00:15:15Z</dcterms:modified>
</cp:coreProperties>
</file>