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A28060C-0D72-4656-9F2E-E633E03D140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<sst xmlns="http://schemas.openxmlformats.org/spreadsheetml/2006/main" count="2102" uniqueCount="337">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</sst>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498418.4453125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0.89261077880859407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0.13220000000000001</v>
      </c>
    </row>
    <row r="24" spans="1:3" ht="15" customHeight="1" x14ac:dyDescent="0.25">
      <c r="B24" s="15" t="s">
        <v>33</v>
      </c>
      <c r="C24" s="45">
        <v>0.57689999999999997</v>
      </c>
    </row>
    <row r="25" spans="1:3" ht="15" customHeight="1" x14ac:dyDescent="0.25">
      <c r="B25" s="15" t="s">
        <v>34</v>
      </c>
      <c r="C25" s="45">
        <v>0.27529999999999999</v>
      </c>
    </row>
    <row r="26" spans="1:3" ht="15" customHeight="1" x14ac:dyDescent="0.25">
      <c r="B26" s="15" t="s">
        <v>35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2.3803999999999998</v>
      </c>
    </row>
    <row r="38" spans="1:5" ht="15" customHeight="1" x14ac:dyDescent="0.25">
      <c r="B38" s="11" t="s">
        <v>45</v>
      </c>
      <c r="C38" s="43">
        <v>3.9929299999999999</v>
      </c>
      <c r="D38" s="12"/>
      <c r="E38" s="13"/>
    </row>
    <row r="39" spans="1:5" ht="15" customHeight="1" x14ac:dyDescent="0.25">
      <c r="B39" s="11" t="s">
        <v>46</v>
      </c>
      <c r="C39" s="43">
        <v>5.0016400000000001</v>
      </c>
      <c r="D39" s="12"/>
      <c r="E39" s="12"/>
    </row>
    <row r="40" spans="1:5" ht="15" customHeight="1" x14ac:dyDescent="0.25">
      <c r="B40" s="11" t="s">
        <v>47</v>
      </c>
      <c r="C40" s="100">
        <v>0.39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5.0914999999999997E-3</v>
      </c>
      <c r="D45" s="12"/>
    </row>
    <row r="46" spans="1:5" ht="15.75" customHeight="1" x14ac:dyDescent="0.25">
      <c r="B46" s="11" t="s">
        <v>52</v>
      </c>
      <c r="C46" s="45">
        <v>5.4706900000000003E-2</v>
      </c>
      <c r="D46" s="12"/>
    </row>
    <row r="47" spans="1:5" ht="15.75" customHeight="1" x14ac:dyDescent="0.25">
      <c r="B47" s="11" t="s">
        <v>53</v>
      </c>
      <c r="C47" s="45">
        <v>7.6159900000000003E-2</v>
      </c>
      <c r="D47" s="12"/>
      <c r="E47" s="13"/>
    </row>
    <row r="48" spans="1:5" ht="15" customHeight="1" x14ac:dyDescent="0.25">
      <c r="B48" s="11" t="s">
        <v>54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0.57630200000000009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sAeD80kfMn4kpcaHk34KUkn1qywypujKq2l53lMmaJT7Wl/lv3ME+dRBCpRYzH5AdxXZJ9lWod/fWgXAjN+/GA==" saltValue="b3hPtgnaG121i4mbQKxr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uWTXc9x2ZBfaFB+Z4OnRR6wrciKCyvHn0mzmS10QUzChsaB1qcKhl2OU1bKItbaaB+vyT/iPb4eXm83cu0iUA==" saltValue="xqdMAe/XAeDxPAxPfgRT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0.1140902</v>
      </c>
    </row>
    <row r="5" spans="1:8" ht="15.75" customHeight="1" x14ac:dyDescent="0.25">
      <c r="B5" s="19" t="s">
        <v>80</v>
      </c>
      <c r="C5" s="101">
        <v>0.1053632</v>
      </c>
    </row>
    <row r="6" spans="1:8" ht="15.75" customHeight="1" x14ac:dyDescent="0.25">
      <c r="B6" s="19" t="s">
        <v>81</v>
      </c>
      <c r="C6" s="101">
        <v>0.1239611999999998</v>
      </c>
    </row>
    <row r="7" spans="1:8" ht="15.75" customHeight="1" x14ac:dyDescent="0.25">
      <c r="B7" s="19" t="s">
        <v>82</v>
      </c>
      <c r="C7" s="101">
        <v>0.33435490000000018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0.18478</v>
      </c>
    </row>
    <row r="10" spans="1:8" ht="15.75" customHeight="1" x14ac:dyDescent="0.25">
      <c r="B10" s="19" t="s">
        <v>85</v>
      </c>
      <c r="C10" s="101">
        <v>0.13745049999999989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88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89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93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94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95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2.9679839999999999E-2</v>
      </c>
    </row>
    <row r="27" spans="1:8" ht="15.75" customHeight="1" x14ac:dyDescent="0.25">
      <c r="B27" s="19" t="s">
        <v>102</v>
      </c>
      <c r="C27" s="101">
        <v>2.1739139000000001E-2</v>
      </c>
    </row>
    <row r="28" spans="1:8" ht="15.75" customHeight="1" x14ac:dyDescent="0.25">
      <c r="B28" s="19" t="s">
        <v>103</v>
      </c>
      <c r="C28" s="101">
        <v>0.105935959</v>
      </c>
    </row>
    <row r="29" spans="1:8" ht="15.75" customHeight="1" x14ac:dyDescent="0.25">
      <c r="B29" s="19" t="s">
        <v>104</v>
      </c>
      <c r="C29" s="101">
        <v>0.11928900100000001</v>
      </c>
    </row>
    <row r="30" spans="1:8" ht="15.75" customHeight="1" x14ac:dyDescent="0.25">
      <c r="B30" s="19" t="s">
        <v>2</v>
      </c>
      <c r="C30" s="101">
        <v>5.9336512000000001E-2</v>
      </c>
    </row>
    <row r="31" spans="1:8" ht="15.75" customHeight="1" x14ac:dyDescent="0.25">
      <c r="B31" s="19" t="s">
        <v>105</v>
      </c>
      <c r="C31" s="101">
        <v>0.21511585599999999</v>
      </c>
    </row>
    <row r="32" spans="1:8" ht="15.75" customHeight="1" x14ac:dyDescent="0.25">
      <c r="B32" s="19" t="s">
        <v>106</v>
      </c>
      <c r="C32" s="101">
        <v>9.6009434000000005E-2</v>
      </c>
    </row>
    <row r="33" spans="2:3" ht="15.75" customHeight="1" x14ac:dyDescent="0.25">
      <c r="B33" s="19" t="s">
        <v>107</v>
      </c>
      <c r="C33" s="101">
        <v>7.9330116000000006E-2</v>
      </c>
    </row>
    <row r="34" spans="2:3" ht="15.75" customHeight="1" x14ac:dyDescent="0.25">
      <c r="B34" s="19" t="s">
        <v>108</v>
      </c>
      <c r="C34" s="101">
        <v>0.27356414400000001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iv216OzZXW+I9b+mDKdiLqw9Ifa7jESHUsEM3C7cnEXoUt6YYkr+S32Ci6DbScE3nVMYTvnT9vrVjEe0EqsUlw==" saltValue="HQZn6Exl7samX7I3nX8j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114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115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119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120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+N22v5g7YqM23QG4NNRlqPu4LzwcEeQ4T8544HNL5ByHuPb/XPdWqQYWWAzFXE7D9/G4kcDUBtDxmFwSEZ1eg==" saltValue="uKaNXKK5ZF+zDoGv4w2x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132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voCw0jG+VVJ99XHM/F+lMmJUM7yYgZQU847fkuc40OsriIakD/M5rUqC+AndMXe5dcs8TSqzbFI0UIhlKqaZ/w==" saltValue="HX3Ic9SaXWothPZILOn/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PW2pCT6IV4qwEtxjLcZO104V4p5DhrINPAFr+Y/GCtaUistIXuTiEVf6l+QgeamKmYxoxDG0GNepJ+GdjPoTg==" saltValue="TqGqfG0k57SJfuoLiBdR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+ZKP4OgZFhb46iyTCnzlP4AKZt+X+wVW2148vl2yoBC3ObgVW3200yeD9+Aqpr4dHG1ci6NmHroSrfPgTnoUMg==" saltValue="rJtFZt+Z7ewAp+8pu3ICp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/GVC8vmSanmnoBYWD7abPLVH5CrWTWYCkWxDp4SmF+jsxCABQPPISmNh78BJM166AClsmhuymFur+fQQIXQgw==" saltValue="0eX+9vhb+Cqj0P3pqf1X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/qpgm1cZICa1v5k3JdvZH0PSkNRW81OzTeyHOeaZIzAWzvL9ZWqx9p/pE5fB1biPacJ5Wyp4Mh6I9ao/xYo1Q==" saltValue="1YKt76HDyZstEULaRyesr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83.013851094978818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0.52699763328000004</v>
      </c>
      <c r="C3" s="98">
        <v>0.95</v>
      </c>
      <c r="D3" s="56">
        <v>40.440126307838547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806.1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9.8831856591429368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13.57242575163446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13.57242575163446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13.57242575163446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13.57242575163446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13.57242575163446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13.57242575163446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1.27919155152981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0.50578611111111105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0.21369175411999999</v>
      </c>
      <c r="C18" s="98">
        <v>0.95</v>
      </c>
      <c r="D18" s="56">
        <v>18.465600261324941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0.92149409999999998</v>
      </c>
      <c r="C19" s="98">
        <v>0.95</v>
      </c>
      <c r="D19" s="56">
        <v>18.465600261324941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0.79862369999999994</v>
      </c>
      <c r="C21" s="98">
        <v>0.95</v>
      </c>
      <c r="D21" s="56">
        <v>143.79383063706061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23.715420771638289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4.6294916046252768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0.96974739304372803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19.135548002264301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0.79148793754279589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170.67126179613081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1.646089855331895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2.8042389349532271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0.47701749999999998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0.35173209999999999</v>
      </c>
      <c r="C38" s="98">
        <v>0.95</v>
      </c>
      <c r="D38" s="56">
        <v>1.831778577435033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gX9gHPhEe7Ymx92zH41ek5yLOqD8UuaL01ZJttSeHuX2q6H7F6ijWcQIT+fpQHXxMUuXAn6tGCAF6T9UQP1Fg==" saltValue="zQB9iiaEc7x4fScajMGV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HD2Jq6RImpzkLEK5kOGd5xtUHJnf7+Sr1z8pBOvIe0z2KRqOrD5BNu11R4ORDxJjWDPsmRZl1sgdb4i3sWkbA==" saltValue="f9UageQpCEh0p9Bf7N+f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jVVMWMimHtQpH1XdcssUrWZ6UpbdjTSgpgD0ljzAiitk1TknEksO+PZmxJW3Ifss/AqCkcMsfad1ToGWA9CZA==" saltValue="awOPigOXM9bAxGHk8MfH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208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83RxYKQJ61fsLUflfHdDrseA1Pg+1oY9VEeQuaTIY/59Sxvx0C4Z51PUD55vLWCxyN/SYawNxEME7CE61XoZGw==" saltValue="1rsWi2suLu+CneyoVfJL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UPItDC0qEeWIj26fe9hkGH+4Lr66YRQLR/T6MEYvUUjImsHDRrt/58KaUdmAF5CwZX0N961m06kFmKnAVMuBw==" saltValue="Lnc/y/m0kwOCMQrQDyQV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KbXbujyGWr/mw7NPEE+rqZqDh3rJ50svVewAv+5np+13Owgcsg+Z6B6nJxcP23Fs6SFv0nRVe03zeJQHqRCvA==" saltValue="9c/uRbJBoEPlLLD8n7/y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2deuZ51jvN3x52n3N4OjIc/hC0CxCEA6zzpaYnFv3rjaFwzIpbspCnXnM0hwC+oUUeRTwrzq5eihe/b0S4jrg==" saltValue="356bxcJ+F2JPfs5ax5CC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4etYsJjxMtbD06fS0cADpfK9jURm3nsizTXOkmteGRV+7AZ7KfNqknXJLF634Wd/DZ1JhZW5NzGToVuB/xwRw==" saltValue="1v4PaBlqNJ+gZsESIF3y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dOrcNPCCPq11bjX76BG7k6ot7LIQgjUFYy4rg+6l1dI+Pd3RfKmae5JSIj3k65EP8yR8y4/Hd10qTB1BIZzFA==" saltValue="0Q80YeAJCaA01P6wPRJe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xeY/4o+vbY694VifyVbk7HRdgdhtuS1FaUOjcNqSunfiF0kFBCdwRUVnkF9omS6tcDpjLTFfOzFUrZhoZ1mIA==" saltValue="oOfVmdHkjIOmFqmJvuFN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2ZsgSbtB80Rl7q7sk/qCLNCCnzKaArGRvXYHGeCkEKWKkdd12wsDB2MylHucAr+pGWrVebwxleBuxhjrucd8A==" saltValue="zxlJpbshvHq7eyyjv2e5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S4ftr2VXIxf93Ar82tQo+fQ8SEoTeZkldyrg6RTqmZGCuweNJN3QuwfKhvRUP1N19CmP7ZXvXIFjPfP7cq/RQ==" saltValue="rD+iAFRv4mP1Wh8TjIz7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VljfWyd3JKZhKab7xOmImrk9ed7QVPQ/kwDRCkI3DmJ4ZNifUq4pLGWHitu9mZClWBSaybC6CFWMexPLghK5w==" saltValue="uum8zrXnZ2k8aaT6d24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l+4r8d6+F/FKWiWG2xU/jvO55K7VvknErSDzSBcmh3mJgUsS/hDxQk/5SAySacN3dqsKxxTValINXhxcBBkjA==" saltValue="lngojunNJ/PU68NZAANx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93SsPPy3A1VPWQ5LAjSMx9gVZB2gPaav2VXZfhPyC2HGJZJGKN0M6qwkFkRwhmqcyEydUEW93Dll9tMbwsccA==" saltValue="NghtnXpa19IcBneeUOUj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kwkOVw5e6coiTYPx8rSs3IRCKbr9ARhP140UBI5d8dK5sG3F9Y5jTJIvvGbfGQSN3KTA25ewWWMsEq8txx79Q==" saltValue="0K/fuaFVm8IyJxAsoNr0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c9JMbI9imc9z0fRE1q/4rGmOp/agBckkRLi8CYwKVkDFrkxwFlZ2hXr7FgyAePrrO/Zk3GPYBHLxeQv1cwYXQ==" saltValue="6WFuRd4ZpYXBnEfL8HR+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4pDLnFT2GAIUHs+YXiQ4Ncyst+hoStWk43rrU6rPQkFdYZdCUgxk6PcN0VwnpF54f2veG7xDGUF5jK/2nXm4g==" saltValue="gqRZKlPQLnjC/OB9EGqF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AwUlWVUwP8Owy+wiHVJ7yWGM6h6H9dQ17Cmv3Ty+3l6n0x0RtOLLBbkIa+1awJxCZLGZrEiEshKYFBweN0YjGQ==" saltValue="xT9nzXihaLBerLzV+vwjG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2024-05-17T00:21:17Z</dcterms:modified>
</cp:coreProperties>
</file>