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DDD5824-B9DC-49B7-AD75-8D0547AB5FC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<sst xmlns="http://schemas.openxmlformats.org/spreadsheetml/2006/main" count="2102" uniqueCount="337">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</sst>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4397300.34375</v>
      </c>
    </row>
    <row r="8" spans="1:3" ht="15" customHeight="1" x14ac:dyDescent="0.25">
      <c r="B8" s="5" t="s">
        <v>19</v>
      </c>
      <c r="C8" s="44">
        <v>0.13300000000000001</v>
      </c>
    </row>
    <row r="9" spans="1:3" ht="15" customHeight="1" x14ac:dyDescent="0.25">
      <c r="B9" s="5" t="s">
        <v>20</v>
      </c>
      <c r="C9" s="45">
        <v>0.98</v>
      </c>
    </row>
    <row r="10" spans="1:3" ht="15" customHeight="1" x14ac:dyDescent="0.25">
      <c r="B10" s="5" t="s">
        <v>21</v>
      </c>
      <c r="C10" s="45">
        <v>0.56591400146484405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8.5699999999999998E-2</v>
      </c>
    </row>
    <row r="24" spans="1:3" ht="15" customHeight="1" x14ac:dyDescent="0.25">
      <c r="B24" s="15" t="s">
        <v>33</v>
      </c>
      <c r="C24" s="45">
        <v>0.43590000000000001</v>
      </c>
    </row>
    <row r="25" spans="1:3" ht="15" customHeight="1" x14ac:dyDescent="0.25">
      <c r="B25" s="15" t="s">
        <v>34</v>
      </c>
      <c r="C25" s="45">
        <v>0.3957</v>
      </c>
    </row>
    <row r="26" spans="1:3" ht="15" customHeight="1" x14ac:dyDescent="0.25">
      <c r="B26" s="15" t="s">
        <v>35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0.27146440725940302</v>
      </c>
    </row>
    <row r="30" spans="1:3" ht="14.25" customHeight="1" x14ac:dyDescent="0.25">
      <c r="B30" s="25" t="s">
        <v>38</v>
      </c>
      <c r="C30" s="99">
        <v>3.0900048109988299E-2</v>
      </c>
    </row>
    <row r="31" spans="1:3" ht="14.25" customHeight="1" x14ac:dyDescent="0.25">
      <c r="B31" s="25" t="s">
        <v>39</v>
      </c>
      <c r="C31" s="99">
        <v>6.9419093990287797E-2</v>
      </c>
    </row>
    <row r="32" spans="1:3" ht="14.25" customHeight="1" x14ac:dyDescent="0.25">
      <c r="B32" s="25" t="s">
        <v>40</v>
      </c>
      <c r="C32" s="99">
        <v>0.62821645064032094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22.823730000000001</v>
      </c>
    </row>
    <row r="38" spans="1:5" ht="15" customHeight="1" x14ac:dyDescent="0.25">
      <c r="B38" s="11" t="s">
        <v>45</v>
      </c>
      <c r="C38" s="43">
        <v>32.582920000000001</v>
      </c>
      <c r="D38" s="12"/>
      <c r="E38" s="13"/>
    </row>
    <row r="39" spans="1:5" ht="15" customHeight="1" x14ac:dyDescent="0.25">
      <c r="B39" s="11" t="s">
        <v>46</v>
      </c>
      <c r="C39" s="43">
        <v>43.974519999999998</v>
      </c>
      <c r="D39" s="12"/>
      <c r="E39" s="12"/>
    </row>
    <row r="40" spans="1:5" ht="15" customHeight="1" x14ac:dyDescent="0.25">
      <c r="B40" s="11" t="s">
        <v>47</v>
      </c>
      <c r="C40" s="100">
        <v>2.63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6.8689999999999992E-3</v>
      </c>
      <c r="D45" s="12"/>
    </row>
    <row r="46" spans="1:5" ht="15.75" customHeight="1" x14ac:dyDescent="0.25">
      <c r="B46" s="11" t="s">
        <v>52</v>
      </c>
      <c r="C46" s="45">
        <v>7.3128600000000002E-2</v>
      </c>
      <c r="D46" s="12"/>
    </row>
    <row r="47" spans="1:5" ht="15.75" customHeight="1" x14ac:dyDescent="0.25">
      <c r="B47" s="11" t="s">
        <v>53</v>
      </c>
      <c r="C47" s="45">
        <v>0.2015941</v>
      </c>
      <c r="D47" s="12"/>
      <c r="E47" s="13"/>
    </row>
    <row r="48" spans="1:5" ht="15" customHeight="1" x14ac:dyDescent="0.25">
      <c r="B48" s="11" t="s">
        <v>54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0.39087600000000011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PbVG0+ahRyHzB4kSXrm2v4jTFGPtxoWP0VOygF+5LVQ5qM9ylz9m4IW1AwaZvwYnnZ/lwi/qHRlhkg6Lv46W6g==" saltValue="l6JueRjIF5aZjZMb7LbV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BVnpV9Uo+sVu70LofLVevYDHEdfoQyTINvQeZl6vcNVCknGNXzgEpTHkn5WCrd9OA71VqAiqTSf/mSimmohuA==" saltValue="Ra6zVRx/u1T8C2EZpCp1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9.4482999999999841E-3</v>
      </c>
    </row>
    <row r="4" spans="1:8" ht="15.75" customHeight="1" x14ac:dyDescent="0.25">
      <c r="B4" s="19" t="s">
        <v>79</v>
      </c>
      <c r="C4" s="101">
        <v>6.0587099999999838E-2</v>
      </c>
    </row>
    <row r="5" spans="1:8" ht="15.75" customHeight="1" x14ac:dyDescent="0.25">
      <c r="B5" s="19" t="s">
        <v>80</v>
      </c>
      <c r="C5" s="101">
        <v>8.0444099999999921E-2</v>
      </c>
    </row>
    <row r="6" spans="1:8" ht="15.75" customHeight="1" x14ac:dyDescent="0.25">
      <c r="B6" s="19" t="s">
        <v>81</v>
      </c>
      <c r="C6" s="101">
        <v>0.24506110000000039</v>
      </c>
    </row>
    <row r="7" spans="1:8" ht="15.75" customHeight="1" x14ac:dyDescent="0.25">
      <c r="B7" s="19" t="s">
        <v>82</v>
      </c>
      <c r="C7" s="101">
        <v>0.41408430000000013</v>
      </c>
    </row>
    <row r="8" spans="1:8" ht="15.75" customHeight="1" x14ac:dyDescent="0.25">
      <c r="B8" s="19" t="s">
        <v>83</v>
      </c>
      <c r="C8" s="101">
        <v>1.210499999999998E-3</v>
      </c>
    </row>
    <row r="9" spans="1:8" ht="15.75" customHeight="1" x14ac:dyDescent="0.25">
      <c r="B9" s="19" t="s">
        <v>84</v>
      </c>
      <c r="C9" s="101">
        <v>7.320219999999994E-2</v>
      </c>
    </row>
    <row r="10" spans="1:8" ht="15.75" customHeight="1" x14ac:dyDescent="0.25">
      <c r="B10" s="19" t="s">
        <v>85</v>
      </c>
      <c r="C10" s="101">
        <v>0.1159623999999998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88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89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90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91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92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93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94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95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6.6578172000000005E-2</v>
      </c>
    </row>
    <row r="27" spans="1:8" ht="15.75" customHeight="1" x14ac:dyDescent="0.25">
      <c r="B27" s="19" t="s">
        <v>102</v>
      </c>
      <c r="C27" s="101">
        <v>4.9825570000000003E-3</v>
      </c>
    </row>
    <row r="28" spans="1:8" ht="15.75" customHeight="1" x14ac:dyDescent="0.25">
      <c r="B28" s="19" t="s">
        <v>103</v>
      </c>
      <c r="C28" s="101">
        <v>0.12458364500000001</v>
      </c>
    </row>
    <row r="29" spans="1:8" ht="15.75" customHeight="1" x14ac:dyDescent="0.25">
      <c r="B29" s="19" t="s">
        <v>104</v>
      </c>
      <c r="C29" s="101">
        <v>0.123203627</v>
      </c>
    </row>
    <row r="30" spans="1:8" ht="15.75" customHeight="1" x14ac:dyDescent="0.25">
      <c r="B30" s="19" t="s">
        <v>2</v>
      </c>
      <c r="C30" s="101">
        <v>8.5390918999999996E-2</v>
      </c>
    </row>
    <row r="31" spans="1:8" ht="15.75" customHeight="1" x14ac:dyDescent="0.25">
      <c r="B31" s="19" t="s">
        <v>105</v>
      </c>
      <c r="C31" s="101">
        <v>0.13704649199999999</v>
      </c>
    </row>
    <row r="32" spans="1:8" ht="15.75" customHeight="1" x14ac:dyDescent="0.25">
      <c r="B32" s="19" t="s">
        <v>106</v>
      </c>
      <c r="C32" s="101">
        <v>1.3877614E-2</v>
      </c>
    </row>
    <row r="33" spans="2:3" ht="15.75" customHeight="1" x14ac:dyDescent="0.25">
      <c r="B33" s="19" t="s">
        <v>107</v>
      </c>
      <c r="C33" s="101">
        <v>0.162878947</v>
      </c>
    </row>
    <row r="34" spans="2:3" ht="15.75" customHeight="1" x14ac:dyDescent="0.25">
      <c r="B34" s="19" t="s">
        <v>108</v>
      </c>
      <c r="C34" s="101">
        <v>0.281458027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M4Mk4sFqsJ8Nhpw0wh7E5YEADjJkimSVBwCHUO2Fw8h6ijLFTlNMlhOsCrH04K934YDJ0DG+4gEuAnErdgS6Eg==" saltValue="UgAhXFM5JaQZqOe+tl6l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114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115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119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120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tX3xTa3wQ5amQv+3FMH557ozhQ/1NWPtvO7K/AOfcJZU9ZJtHJ9Py1gQblwkXAp04IAQ4MtHejZHKRdNr+EvQ==" saltValue="k4r0OZ5UMOb4v6CUs/KC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132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XyulfnbLGc5EZxt+abOCvA04cOvlQaJGdOsSRDRPZY6hz/XENfGNT34LrPQs78oQrUYQ2q4TeX6wH5fm1sy6xg==" saltValue="IZrbbySV0Pr5iif/0h2o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trAXsYchyJeTkHKmDGjUGIW9ugrsQI1Kx94ra9GW/YF9MmQMznFS6Wf/hH2uUugkGLscKR1CTCWBq4J2cbgKg==" saltValue="rEE4zPuQ0EziXETfb51cZ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zoJK2wR5BLjJxoRiryDP+GYGmbeFiCUyiGJ/mKia5lgFzw5rOWp5DojyYPNQ7DWciDht0DYbEk6xDNFqyqCwQg==" saltValue="06HZEVeSmG33C3iTFH8b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DsdVTY2+2CMW7FrSCl7RZL8LyRYmjCUWf1d3zdpA1AzzhrJE7m3kM9c54VXvYNXskoLi/aOqB6B5kxps3gPhQ==" saltValue="m3S6d7PWLZOZZZrqfans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XndsFU8GQH6uI/ziXVvQnrk5llyUj7CvvRpGP2Wgct1tKzHDBFsTMLBAaPfPs6re+Gf+US3dX7AcddcX4OK5Q==" saltValue="r9/S+9sHIR6zQKcloCgk2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41.250418745167217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0.30123291736885999</v>
      </c>
      <c r="C3" s="98">
        <v>0.95</v>
      </c>
      <c r="D3" s="56">
        <v>42.596134754200222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151.34610343274491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0.5249617017576077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0.5936245</v>
      </c>
      <c r="C10" s="98">
        <v>0.95</v>
      </c>
      <c r="D10" s="56">
        <v>13.61384665422082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0.5936245</v>
      </c>
      <c r="C11" s="98">
        <v>0.95</v>
      </c>
      <c r="D11" s="56">
        <v>13.61384665422082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0.5936245</v>
      </c>
      <c r="C12" s="98">
        <v>0.95</v>
      </c>
      <c r="D12" s="56">
        <v>13.61384665422082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0.5936245</v>
      </c>
      <c r="C13" s="98">
        <v>0.95</v>
      </c>
      <c r="D13" s="56">
        <v>13.61384665422082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0.5936245</v>
      </c>
      <c r="C14" s="98">
        <v>0.95</v>
      </c>
      <c r="D14" s="56">
        <v>13.61384665422082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0.5936245</v>
      </c>
      <c r="C15" s="98">
        <v>0.95</v>
      </c>
      <c r="D15" s="56">
        <v>13.61384665422082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0.35308348420754659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0.28066999999999998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0.203871372174739</v>
      </c>
      <c r="C18" s="98">
        <v>0.95</v>
      </c>
      <c r="D18" s="56">
        <v>3.568244662609394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0.28583890000000001</v>
      </c>
      <c r="C19" s="98">
        <v>0.95</v>
      </c>
      <c r="D19" s="56">
        <v>3.568244662609394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0.5667259</v>
      </c>
      <c r="C21" s="98">
        <v>0.95</v>
      </c>
      <c r="D21" s="56">
        <v>4.104467765934162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23.27165885855867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4.5073761426825563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0.748159191106751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0.5936245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19.61216024211193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0.60988794753856601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75.352499155981278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0.35</v>
      </c>
      <c r="C31" s="98">
        <v>0.95</v>
      </c>
      <c r="D31" s="56">
        <v>0.46828928738985037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0.71468953462406237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0.25902579999999997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0.47842659999999998</v>
      </c>
      <c r="C38" s="98">
        <v>0.95</v>
      </c>
      <c r="D38" s="56">
        <v>4.1522441481000731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0f8AYauBhwmyOjEokD11cLeMetAtkFKu/Gj1jjgnb0If5+v28yHqBHN3LTG0VFKmH4eQgRBYQ8geiFEmpD/RwA==" saltValue="bJpTXsa7em6KbeW58r0J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ELok4mU6tt08HL/LaRr8zDA7owjBSBYYdM7XSNg06Gri10ZBLFPVZ/QOv6DTYtrprlG0yQ8b73HwoiubaWBeg==" saltValue="Qp1XsaKQl4q24zn0b26g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BhtMh7tgkyTn5ZtLh01XYeWNXAPMUEQox1a8/y+f8azMNq8kmnGLSHP5ENTVHj9JwVz3NbQs9cMDGOhSTwPLg==" saltValue="4Rb2fO45ih80m25juw9N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208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Jp66wORtseEO34EgVX5WOl9WoTJOuyk0ZlvS9v+g2dMapvyN+1e9d5SDI8jQoTtd0jqxvmFHqEfGfGjRyLt/yQ==" saltValue="HFnsr90HZx+R5bQ4tyi2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MzDodr203QE7dwP6+OTTzmtxMZ91Kt1PPY3jrP6nYFr+hczOcBv815ZRlkjM0sAkIDNzKeVDPIFbhjjaQq2EA==" saltValue="vTVkETkT0NdELh8Q2YEM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Mmxhf07+p5LJAuEHzBJoc00CwZ7dqf9EaY1Gtdot3OdL0kW6dgtKXjCgb/NuP+4myP1JkJhyjwXnu5vG7oGYw==" saltValue="Y7+HWfJ5XzUNZ80qj4lt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OTEWq2gu2GmECWpaZDCadOFAuNb+ZKuw7g6TlVJw1hpngOoyyim1oAnWnBaBdMNG3QXzjd2gvxcjkwvZTnTIg==" saltValue="XuuVuCe4yH9YHnBKzTik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o990SRxjnNUaERAZorqzVZOJK0pRXOZuSxz39BVzjPvL4OdMEmBoWWKJU0Eh4xRQUkxrSt472E0wuFQMWQXYQ==" saltValue="hjUxIoQU2SuBDlWQSW6V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bWn9vMOFcEp8mDm/GuYqExJqWB80RYl+eoCy90HjUNIW/AuErhZmgxjDQOtV10kc2AXRW3XgMP1Az/WWHuYrg==" saltValue="2I/61JZbhk7pSTKMl3L4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iKnNjMl8VxYs1clIxf9jXruA5EvG8zrJv0FZMTHikAJX9H0ABdbZGcNyNqngs2JO5epCV3efQF4CS5Bg3G+5g==" saltValue="HgodLPPJLLx55khDCcl9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0uJjHA8ov+LXKtFykJJG6Abt6LGsA28L4SnSu2WmGwoI/wsVzZmgOVbTITlzJee1pr1Br2WazlxvLeG18ud7w==" saltValue="QydXFMuJQDNeyEKQRuBwd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RbqQchuNsaXW0r+kABfTS7D/RhBeCklKabAy3Qw6E1IB6ZB1Kuj0MtCSqS4RODlUhoKqWAFKuiXqvk7Ppkq6Q==" saltValue="fpYkAi1rTxw8D8XX0u9z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leq24Yj7WwIH/qeuOyLPi9zXO+OXxE6UmfB+y9olp9i6W+hgbtMi7NhqoLYm2fnWjSyJFQH1GSXi+316kQNbg==" saltValue="cw1me9FMiGFNzFEi4Ksh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ie2T1CtIWTPDXA6YtT3fKLKOzvgqQRngo8ueonD+BJkQATJZFc2eCPrg8qlsaG4dAgiInxyWIf3Tj6TB8Gx2g==" saltValue="xrHIVU22OJYVXOfUcaVD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obKNaPbrCeIoeI1hBrHQIdfF9pFm8138zhtZR0Bb7Ko9vR9Y3ZNXpcbL4FGXB7QfAn8CWGx10Lrcfk5R6mP+w==" saltValue="RXCMwkUCkSoM05L34NEI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0O0elZwUVTbQcxEsYCSKuKgjuMirZL7omd+UqbCA5kcVeSsvrKF94ftjsQrbF9QzASWtBNltDqF+eIklNLqHg==" saltValue="z8hIx7dOgarctxhzWnDA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p3FP9ZjKu4GaKa3o8GnnmP66bOqVaEk6gA5LELICZ3Nug1B3rAMEljXtOlk8n4L7UlZPccEO+KMcUAWtciORQ==" saltValue="FG/vBIAZrVqT3yAkD/PP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HVkabzVEos/vuJTRDyzbVHR/23z5ihn8zPxMoPv57rGeSwb5D3uB4NyXypHMAI87IUMRp9K7aM2HFIi58GCsw==" saltValue="DUOy/XepM+fiawm3xG85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KHSPMXcA67LHc0k/0nYxgbP77txgp30ClSsh73OfgW8Jjw91B4Ra+asfSiayvVPPQcOnCccIWBIMzsA0fW56w==" saltValue="fwZee7aLDDn4mg51ewIw4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2024-05-17T00:26:16Z</dcterms:modified>
</cp:coreProperties>
</file>