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16583E5-133B-4F33-8630-EF65A8A70E2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<sst xmlns="http://schemas.openxmlformats.org/spreadsheetml/2006/main" count="2102" uniqueCount="337">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</sst>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2150966.40625</v>
      </c>
    </row>
    <row r="8" spans="1:3" ht="15" customHeight="1" x14ac:dyDescent="0.25">
      <c r="B8" s="5" t="s">
        <v>19</v>
      </c>
      <c r="C8" s="44">
        <v>0.35299999999999998</v>
      </c>
    </row>
    <row r="9" spans="1:3" ht="15" customHeight="1" x14ac:dyDescent="0.25">
      <c r="B9" s="5" t="s">
        <v>20</v>
      </c>
      <c r="C9" s="45">
        <v>0.99</v>
      </c>
    </row>
    <row r="10" spans="1:3" ht="15" customHeight="1" x14ac:dyDescent="0.25">
      <c r="B10" s="5" t="s">
        <v>21</v>
      </c>
      <c r="C10" s="45">
        <v>0.262394599914551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0.14269999999999999</v>
      </c>
    </row>
    <row r="24" spans="1:3" ht="15" customHeight="1" x14ac:dyDescent="0.25">
      <c r="B24" s="15" t="s">
        <v>33</v>
      </c>
      <c r="C24" s="45">
        <v>0.42099999999999987</v>
      </c>
    </row>
    <row r="25" spans="1:3" ht="15" customHeight="1" x14ac:dyDescent="0.25">
      <c r="B25" s="15" t="s">
        <v>34</v>
      </c>
      <c r="C25" s="45">
        <v>0.33529999999999999</v>
      </c>
    </row>
    <row r="26" spans="1:3" ht="15" customHeight="1" x14ac:dyDescent="0.25">
      <c r="B26" s="15" t="s">
        <v>35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0.20134766316932501</v>
      </c>
    </row>
    <row r="30" spans="1:3" ht="14.25" customHeight="1" x14ac:dyDescent="0.25">
      <c r="B30" s="25" t="s">
        <v>38</v>
      </c>
      <c r="C30" s="99">
        <v>3.7040067899888597E-2</v>
      </c>
    </row>
    <row r="31" spans="1:3" ht="14.25" customHeight="1" x14ac:dyDescent="0.25">
      <c r="B31" s="25" t="s">
        <v>39</v>
      </c>
      <c r="C31" s="99">
        <v>9.42970158051466E-2</v>
      </c>
    </row>
    <row r="32" spans="1:3" ht="14.25" customHeight="1" x14ac:dyDescent="0.25">
      <c r="B32" s="25" t="s">
        <v>40</v>
      </c>
      <c r="C32" s="99">
        <v>0.66731525312564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31.108440000000002</v>
      </c>
    </row>
    <row r="38" spans="1:5" ht="15" customHeight="1" x14ac:dyDescent="0.25">
      <c r="B38" s="11" t="s">
        <v>45</v>
      </c>
      <c r="C38" s="43">
        <v>63.776989999999998</v>
      </c>
      <c r="D38" s="12"/>
      <c r="E38" s="13"/>
    </row>
    <row r="39" spans="1:5" ht="15" customHeight="1" x14ac:dyDescent="0.25">
      <c r="B39" s="11" t="s">
        <v>46</v>
      </c>
      <c r="C39" s="43">
        <v>98.726939999999999</v>
      </c>
      <c r="D39" s="12"/>
      <c r="E39" s="12"/>
    </row>
    <row r="40" spans="1:5" ht="15" customHeight="1" x14ac:dyDescent="0.25">
      <c r="B40" s="11" t="s">
        <v>47</v>
      </c>
      <c r="C40" s="100">
        <v>5.53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7.9359000000000009E-3</v>
      </c>
      <c r="D45" s="12"/>
    </row>
    <row r="46" spans="1:5" ht="15.75" customHeight="1" x14ac:dyDescent="0.25">
      <c r="B46" s="11" t="s">
        <v>52</v>
      </c>
      <c r="C46" s="45">
        <v>8.5269600000000001E-2</v>
      </c>
      <c r="D46" s="12"/>
    </row>
    <row r="47" spans="1:5" ht="15.75" customHeight="1" x14ac:dyDescent="0.25">
      <c r="B47" s="11" t="s">
        <v>53</v>
      </c>
      <c r="C47" s="45">
        <v>7.34538E-2</v>
      </c>
      <c r="D47" s="12"/>
      <c r="E47" s="13"/>
    </row>
    <row r="48" spans="1:5" ht="15" customHeight="1" x14ac:dyDescent="0.25">
      <c r="B48" s="11" t="s">
        <v>54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0.412416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FZgw2YImv/1acYWnequVjSy5V7ZqoVGbbuYk9g57Zq16jpsSVRldJdEKVgd4wqd3B8aNgdDo8KZA40PbpzF+g==" saltValue="mXswULqsI5ublXNLW0Z3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sHs/8m+sb7+T/sRPwEGKdw7hDMnBFw241HRSQ0ZTEPAqS1XZzHiBvD883FLqnKISwzzvEnehZGlIRvu2yZWeg==" saltValue="F1wALSo6pIdbzk2NmadR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2.6736499999999962E-2</v>
      </c>
    </row>
    <row r="4" spans="1:8" ht="15.75" customHeight="1" x14ac:dyDescent="0.25">
      <c r="B4" s="19" t="s">
        <v>79</v>
      </c>
      <c r="C4" s="101">
        <v>6.2096499999999832E-2</v>
      </c>
    </row>
    <row r="5" spans="1:8" ht="15.75" customHeight="1" x14ac:dyDescent="0.25">
      <c r="B5" s="19" t="s">
        <v>80</v>
      </c>
      <c r="C5" s="101">
        <v>9.6906999999999965E-2</v>
      </c>
    </row>
    <row r="6" spans="1:8" ht="15.75" customHeight="1" x14ac:dyDescent="0.25">
      <c r="B6" s="19" t="s">
        <v>81</v>
      </c>
      <c r="C6" s="101">
        <v>0.2477423999999997</v>
      </c>
    </row>
    <row r="7" spans="1:8" ht="15.75" customHeight="1" x14ac:dyDescent="0.25">
      <c r="B7" s="19" t="s">
        <v>82</v>
      </c>
      <c r="C7" s="101">
        <v>0.39012300000000072</v>
      </c>
    </row>
    <row r="8" spans="1:8" ht="15.75" customHeight="1" x14ac:dyDescent="0.25">
      <c r="B8" s="19" t="s">
        <v>83</v>
      </c>
      <c r="C8" s="101">
        <v>1.2472399999999981E-2</v>
      </c>
    </row>
    <row r="9" spans="1:8" ht="15.75" customHeight="1" x14ac:dyDescent="0.25">
      <c r="B9" s="19" t="s">
        <v>84</v>
      </c>
      <c r="C9" s="101">
        <v>5.6193299999999821E-2</v>
      </c>
    </row>
    <row r="10" spans="1:8" ht="15.75" customHeight="1" x14ac:dyDescent="0.25">
      <c r="B10" s="19" t="s">
        <v>85</v>
      </c>
      <c r="C10" s="101">
        <v>0.10772889999999979</v>
      </c>
    </row>
    <row r="11" spans="1:8" ht="15.75" customHeight="1" x14ac:dyDescent="0.25">
      <c r="B11" s="27" t="s">
        <v>41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88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89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90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91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92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93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94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95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8.8245948000000005E-2</v>
      </c>
    </row>
    <row r="27" spans="1:8" ht="15.75" customHeight="1" x14ac:dyDescent="0.25">
      <c r="B27" s="19" t="s">
        <v>102</v>
      </c>
      <c r="C27" s="101">
        <v>8.6324339999999996E-3</v>
      </c>
    </row>
    <row r="28" spans="1:8" ht="15.75" customHeight="1" x14ac:dyDescent="0.25">
      <c r="B28" s="19" t="s">
        <v>103</v>
      </c>
      <c r="C28" s="101">
        <v>0.156169268</v>
      </c>
    </row>
    <row r="29" spans="1:8" ht="15.75" customHeight="1" x14ac:dyDescent="0.25">
      <c r="B29" s="19" t="s">
        <v>104</v>
      </c>
      <c r="C29" s="101">
        <v>0.169329655</v>
      </c>
    </row>
    <row r="30" spans="1:8" ht="15.75" customHeight="1" x14ac:dyDescent="0.25">
      <c r="B30" s="19" t="s">
        <v>2</v>
      </c>
      <c r="C30" s="101">
        <v>0.10546003399999999</v>
      </c>
    </row>
    <row r="31" spans="1:8" ht="15.75" customHeight="1" x14ac:dyDescent="0.25">
      <c r="B31" s="19" t="s">
        <v>105</v>
      </c>
      <c r="C31" s="101">
        <v>0.109941625</v>
      </c>
    </row>
    <row r="32" spans="1:8" ht="15.75" customHeight="1" x14ac:dyDescent="0.25">
      <c r="B32" s="19" t="s">
        <v>106</v>
      </c>
      <c r="C32" s="101">
        <v>1.8686595E-2</v>
      </c>
    </row>
    <row r="33" spans="2:3" ht="15.75" customHeight="1" x14ac:dyDescent="0.25">
      <c r="B33" s="19" t="s">
        <v>107</v>
      </c>
      <c r="C33" s="101">
        <v>8.470502299999999E-2</v>
      </c>
    </row>
    <row r="34" spans="2:3" ht="15.75" customHeight="1" x14ac:dyDescent="0.25">
      <c r="B34" s="19" t="s">
        <v>108</v>
      </c>
      <c r="C34" s="101">
        <v>0.25882941799999998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H+5IpIzlTt09FfY+MuvUAUBKN0mlhd2tsbjLQWdgwhloE8fEOx4Hzg2ouKTChDXE/svKg9VmIXUASqaKhvk1HA==" saltValue="3Z5cLwQPpS7XPTuRNoJj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114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115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119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120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5OuOiC09wmcxYfPbOY4VxMGJR4nRsdikYWyU6K/xqKYNRbusrkbYoVNBdZ5Vm9jy4hBZBNWKa5U6X3iuecVZQ==" saltValue="cjlSwoa2rOhJFkHjylf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132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YXF4kndLt3H/T9NTovhO+SPflVTJljIPM26bCz+p4mpznfvWEJ9SgFqVajrbNG4AL0gnryy98nNzpcSFaFhsw==" saltValue="ADx8wZvitIENF10ZlAkr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PEJH/M5tRKqh5K4IyYA3o/29zlYox2klREEnIYYQ+b0ppf4j2zYCMx/fzqnBjTKId7RceBoXCkq5UxSLCqu0A==" saltValue="LKzI3rWJxGjuxV4OZ0Yg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NsCAdbR2HCvEdvp17P85IWv/OtoYPGH1PQNBoFvzggrplf9N3In5G5v+1sUj7KWJFsPqubTmI1Rd485TcRsWQ==" saltValue="IKCNKb9QtEvxOw3XW1XQ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U01HS+lItRMuWWoU8MhakckOojpNYGhPWjYdU76yM5gDfdSgvil7dt2jIlaRWtPPB9AbUk0nzhtXANrVxKU1dA==" saltValue="pgR2+U26ZGKOKa8ofkzk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8K9yYz/tSAvtEj3ysqDyA0yBM4zJkh0KIDUYWTJFWXKbV7UaQ6c/TrVFmcNQ50avYVsr2CDuhpUVSTNPAiyZaQ==" saltValue="aKW+qBiShDd397X4NgnZ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35.816368288100662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0.52157555280302004</v>
      </c>
      <c r="C3" s="98">
        <v>0.95</v>
      </c>
      <c r="D3" s="56">
        <v>47.385296465699412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66.152777340535977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0.18527997962689621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0.23646220000000001</v>
      </c>
      <c r="C10" s="98">
        <v>0.95</v>
      </c>
      <c r="D10" s="56">
        <v>15.044545796194489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0.23646220000000001</v>
      </c>
      <c r="C11" s="98">
        <v>0.95</v>
      </c>
      <c r="D11" s="56">
        <v>15.044545796194489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0.23646220000000001</v>
      </c>
      <c r="C12" s="98">
        <v>0.95</v>
      </c>
      <c r="D12" s="56">
        <v>15.044545796194489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0.23646220000000001</v>
      </c>
      <c r="C13" s="98">
        <v>0.95</v>
      </c>
      <c r="D13" s="56">
        <v>15.044545796194489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0.23646220000000001</v>
      </c>
      <c r="C14" s="98">
        <v>0.95</v>
      </c>
      <c r="D14" s="56">
        <v>15.044545796194489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0.23646220000000001</v>
      </c>
      <c r="C15" s="98">
        <v>0.95</v>
      </c>
      <c r="D15" s="56">
        <v>15.044545796194489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</v>
      </c>
      <c r="C16" s="98">
        <v>0.95</v>
      </c>
      <c r="D16" s="56">
        <v>0.24712311935070541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0.163026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0.21558314088005701</v>
      </c>
      <c r="C18" s="98">
        <v>0.95</v>
      </c>
      <c r="D18" s="56">
        <v>1.6298747192048619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0.31270740000000002</v>
      </c>
      <c r="C19" s="98">
        <v>0.95</v>
      </c>
      <c r="D19" s="56">
        <v>1.6298747192048619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0.22891449999999999</v>
      </c>
      <c r="C21" s="98">
        <v>0.95</v>
      </c>
      <c r="D21" s="56">
        <v>1.5381163607561441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25.637914781807041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4.9284766235485638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0.48493957214719002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0.23646220000000001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21.742653433254151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0.36432909692833199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62.950095029969347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0.96</v>
      </c>
      <c r="C31" s="98">
        <v>0.95</v>
      </c>
      <c r="D31" s="56">
        <v>1.954333786257108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0.46704731202839472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0.13809589999999999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0.54870339999999995</v>
      </c>
      <c r="C38" s="98">
        <v>0.95</v>
      </c>
      <c r="D38" s="56">
        <v>5.1292086462125832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0mGrO7yosVqhljwOg7k5wR7qks6XFBMf2cHQj2MzzlEIxrcE8Fp8B6A5H2NOC+VLe/+ao54CEbQOvwDhm5Z63g==" saltValue="FOqCHuStHhOcbHT6W6oX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ygLszsjUsaQgFoGrj1GiaViPwFjkciKQkgdHOUAdsKUp4ouHFrqj8nvc5tHDlvxowuxApuV1fzt7eVLx0CP8g==" saltValue="3QctGG5wa3PBsFIvii6h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C9QmGWU8JKFeRKOqsa7EADqeKmlDsC5HquJPNCpHhni7VtYXw1My7Qf8+pC9dv26lQUmIKy2ZayZpDZbgAIaA==" saltValue="g4PKCieOy2MsCzjtVXex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208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uX00cN3G7qyraMAViRchGvbX43s6/QhScQwcXmgxhxU/v9Fi16nDzkVkYiJcykwYgYst8fRxxWDberqPvEXHNg==" saltValue="PNyd711t4IBhzBZFAcL28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lb5TtHlXX8IW4w14alk+jm1gHz/dN+D2lWGlE02czb4PkNVrqEZKRy3R9kicOgFVyqyQ7D1Bfe2YHk/j0IueA==" saltValue="g5FWv9AGXCc7/3aAVzLJ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TEuQuEKetb/xV4luFZb+2GDH0NFf+g6hyNrOzyHi4EIImhgTgoU/OmycAjiYcdinyQagsjyAOGOWo9cCPSRFw==" saltValue="uWlkd8uvukGX5yLjGsqX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fEAS1V+HsXK2H9qlZ/Kx97ssaDcrrLpPE7XCJ1XzCQBa0w8LrLzpMt35ZDOar3gQyYbQEVGOKxVJOcIRUY3Mg==" saltValue="nUgemtksyBmD5jHRoTCT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hyyu+UPaX2fJtxVHMO2ku0hM8vfDjugkrrERAJKfwx42QVQi63T7oXTl06lIlwQiL0r6mJgUAcN41ffZHqZEw==" saltValue="G+VsHXIllR8+tVlotKHS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jRWPvovQFVy2u+rY1fkYpbUAkNA7202vGWuNUDWbg9Mfp8NpoorpK0aIgFW0YPpANTGi0gNGTkF+f0LjyFMzw==" saltValue="arxfIrLYi3Q1PBXYd9Glr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9i/KQzu2vUn/+XJfe5ThKHUCycEt1TdGqWKG13HkMmyH/kvEcRMTeOXf7sazI8stjHm/Vdt1yag2XVrjQmpWQ==" saltValue="dBIlRZ4zfy1oFkIbKtOU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yDrKsos8QjXkljro34zvvkzej+i39HfSgqiv5dnFmEocAKKOcq0Wt2VeyZK1K4V759kAcrDhsj8N8s6H676E3g==" saltValue="ORlwSP2KGbxMWTOMh6PMQ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D2ePVGJ97pTeU3WqjYkpN9r+YQlrDRKhuAGc85j8hAk93TZpVf6GpN4fW3YmytFkzW46IAdMRaBgzrDIcbEvA==" saltValue="VgahQDv9D8AkJV3iEN71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/UsQBs8PZze5f41fz3RbupJrd/YCG3mv1WZc1b9B790W707ZuuyulNF6YLG0CQsh/z3V3vZvz9xQMzpHYv02A==" saltValue="K3cXgEIOPZ3DBczaCzDV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1rGRaNd2eZqk79kWbqVnakPDmbWI2zH8MFKhmFqeu4x2SHeJM6lGCvU5pAQD+v2iT2bWpB9/eeUMOD0R03LLw==" saltValue="Rg3zDBvFk02DOHRWn77x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T5MykN75DNJ1DN1U/yJvjc+xOtvHCZkfLIPutExMvY2hlqyEZenpl1jrLLyG17fAmpakgAlXGRiwmyrQBihpw==" saltValue="FTp7cNFSdEjlZTb6Rd47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TWjup/DQl9z9fonWDoPmMLNisPVNgpooRG/cP0gRp3mS2wbkT/uTcXw0U6YkXreVmiPuFuJeTOmKFNCE9sbhg==" saltValue="xlDGEVywmE5KPvOqDnMd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oUUEwO9JFsvFLe4rS8eTeTuOLYVOW6jU5BkARWIOJ8yYGQTEdvFTxBJSk8SUPYY+ilPeJP0ldHSRGOMgFoxUQ==" saltValue="CXVAJlpA982Zxiah5eLR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eAL3YJYYdjfoONdXTo9Od/pLzEPsJ4gs+2BB6EgdE7nJP++w7O4Kjij4h+yyA/G3iviU9Li88ir1QyRg0jb1Q==" saltValue="Num/4HyTnBHvqZJguQH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rnKjQzn8loJR/5ituKuQTr2Ld7akn9rI4vXkhtGMeJ4es62jAuFa6zhOuXutqXZfZToxkYHDusToJOa9q3KmA==" saltValue="e94J8lZ/juP+PFuVL7tFk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2024-05-17T00:27:15Z</dcterms:modified>
</cp:coreProperties>
</file>