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C9351C0-6D10-470D-99E3-0D55B91AE9D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<sst xmlns="http://schemas.openxmlformats.org/spreadsheetml/2006/main" count="2102" uniqueCount="337">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</sst>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304521.15234375</v>
      </c>
    </row>
    <row r="8" spans="1:3" ht="15" customHeight="1" x14ac:dyDescent="0.25">
      <c r="B8" s="5" t="s">
        <v>19</v>
      </c>
      <c r="C8" s="44">
        <v>0.67099999999999993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9.4700000000000006E-2</v>
      </c>
    </row>
    <row r="24" spans="1:3" ht="15" customHeight="1" x14ac:dyDescent="0.25">
      <c r="B24" s="15" t="s">
        <v>33</v>
      </c>
      <c r="C24" s="45">
        <v>0.47560000000000002</v>
      </c>
    </row>
    <row r="25" spans="1:3" ht="15" customHeight="1" x14ac:dyDescent="0.25">
      <c r="B25" s="15" t="s">
        <v>34</v>
      </c>
      <c r="C25" s="45">
        <v>0.35120000000000001</v>
      </c>
    </row>
    <row r="26" spans="1:3" ht="15" customHeight="1" x14ac:dyDescent="0.25">
      <c r="B26" s="15" t="s">
        <v>35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0.20134766316932501</v>
      </c>
    </row>
    <row r="30" spans="1:3" ht="14.25" customHeight="1" x14ac:dyDescent="0.25">
      <c r="B30" s="25" t="s">
        <v>38</v>
      </c>
      <c r="C30" s="99">
        <v>3.7040067899888597E-2</v>
      </c>
    </row>
    <row r="31" spans="1:3" ht="14.25" customHeight="1" x14ac:dyDescent="0.25">
      <c r="B31" s="25" t="s">
        <v>39</v>
      </c>
      <c r="C31" s="99">
        <v>9.42970158051466E-2</v>
      </c>
    </row>
    <row r="32" spans="1:3" ht="14.25" customHeight="1" x14ac:dyDescent="0.25">
      <c r="B32" s="25" t="s">
        <v>40</v>
      </c>
      <c r="C32" s="99">
        <v>0.66731525312564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34.303510000000003</v>
      </c>
    </row>
    <row r="38" spans="1:5" ht="15" customHeight="1" x14ac:dyDescent="0.25">
      <c r="B38" s="11" t="s">
        <v>45</v>
      </c>
      <c r="C38" s="43">
        <v>49.96163</v>
      </c>
      <c r="D38" s="12"/>
      <c r="E38" s="13"/>
    </row>
    <row r="39" spans="1:5" ht="15" customHeight="1" x14ac:dyDescent="0.25">
      <c r="B39" s="11" t="s">
        <v>46</v>
      </c>
      <c r="C39" s="43">
        <v>74.305310000000006</v>
      </c>
      <c r="D39" s="12"/>
      <c r="E39" s="12"/>
    </row>
    <row r="40" spans="1:5" ht="15" customHeight="1" x14ac:dyDescent="0.25">
      <c r="B40" s="11" t="s">
        <v>47</v>
      </c>
      <c r="C40" s="100">
        <v>7.25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7.9141000000000003E-3</v>
      </c>
      <c r="D45" s="12"/>
    </row>
    <row r="46" spans="1:5" ht="15.75" customHeight="1" x14ac:dyDescent="0.25">
      <c r="B46" s="11" t="s">
        <v>52</v>
      </c>
      <c r="C46" s="45">
        <v>8.5036E-2</v>
      </c>
      <c r="D46" s="12"/>
    </row>
    <row r="47" spans="1:5" ht="15.75" customHeight="1" x14ac:dyDescent="0.25">
      <c r="B47" s="11" t="s">
        <v>53</v>
      </c>
      <c r="C47" s="45">
        <v>7.3474499999999998E-2</v>
      </c>
      <c r="D47" s="12"/>
      <c r="E47" s="13"/>
    </row>
    <row r="48" spans="1:5" ht="15" customHeight="1" x14ac:dyDescent="0.25">
      <c r="B48" s="11" t="s">
        <v>54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0.44195400000000001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4nmGWSENaUUX0QUPDNJ/1kufH2J0JRl9iPbv5XmxVrFSDhlTp05q6aoxohP7Q7H5ccDcy8PxMNWFKC0tOdGDFg==" saltValue="H8NdRDUiqBK6wEWA1nLq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XEuzUym/DEtqMYGgDYifizy1zt3tWdcMrnzHQfELjemE3hgdUBzqh/LXAi1u3IHCWTx9sT2fFkPMJ1kJkuXVQ==" saltValue="KIydliQJV+CESSQ3BJdK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2.2703597729640201E-2</v>
      </c>
    </row>
    <row r="4" spans="1:8" ht="15.75" customHeight="1" x14ac:dyDescent="0.25">
      <c r="B4" s="19" t="s">
        <v>79</v>
      </c>
      <c r="C4" s="101">
        <v>6.8627193137280607E-2</v>
      </c>
    </row>
    <row r="5" spans="1:8" ht="15.75" customHeight="1" x14ac:dyDescent="0.25">
      <c r="B5" s="19" t="s">
        <v>80</v>
      </c>
      <c r="C5" s="101">
        <v>0.107747889225211</v>
      </c>
    </row>
    <row r="6" spans="1:8" ht="15.75" customHeight="1" x14ac:dyDescent="0.25">
      <c r="B6" s="19" t="s">
        <v>81</v>
      </c>
      <c r="C6" s="101">
        <v>0.25067987493201233</v>
      </c>
    </row>
    <row r="7" spans="1:8" ht="15.75" customHeight="1" x14ac:dyDescent="0.25">
      <c r="B7" s="19" t="s">
        <v>82</v>
      </c>
      <c r="C7" s="101">
        <v>0.38467066153293428</v>
      </c>
    </row>
    <row r="8" spans="1:8" ht="15.75" customHeight="1" x14ac:dyDescent="0.25">
      <c r="B8" s="19" t="s">
        <v>83</v>
      </c>
      <c r="C8" s="101">
        <v>3.6380996361900331E-3</v>
      </c>
    </row>
    <row r="9" spans="1:8" ht="15.75" customHeight="1" x14ac:dyDescent="0.25">
      <c r="B9" s="19" t="s">
        <v>84</v>
      </c>
      <c r="C9" s="101">
        <v>4.9439595056040453E-2</v>
      </c>
    </row>
    <row r="10" spans="1:8" ht="15.75" customHeight="1" x14ac:dyDescent="0.25">
      <c r="B10" s="19" t="s">
        <v>85</v>
      </c>
      <c r="C10" s="101">
        <v>0.1124930887506911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88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89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90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91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92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93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94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95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8.7170950000000011E-2</v>
      </c>
    </row>
    <row r="27" spans="1:8" ht="15.75" customHeight="1" x14ac:dyDescent="0.25">
      <c r="B27" s="19" t="s">
        <v>102</v>
      </c>
      <c r="C27" s="101">
        <v>8.9932480000000006E-3</v>
      </c>
    </row>
    <row r="28" spans="1:8" ht="15.75" customHeight="1" x14ac:dyDescent="0.25">
      <c r="B28" s="19" t="s">
        <v>103</v>
      </c>
      <c r="C28" s="101">
        <v>0.15608702499999999</v>
      </c>
    </row>
    <row r="29" spans="1:8" ht="15.75" customHeight="1" x14ac:dyDescent="0.25">
      <c r="B29" s="19" t="s">
        <v>104</v>
      </c>
      <c r="C29" s="101">
        <v>0.16826559799999999</v>
      </c>
    </row>
    <row r="30" spans="1:8" ht="15.75" customHeight="1" x14ac:dyDescent="0.25">
      <c r="B30" s="19" t="s">
        <v>2</v>
      </c>
      <c r="C30" s="101">
        <v>0.106258319</v>
      </c>
    </row>
    <row r="31" spans="1:8" ht="15.75" customHeight="1" x14ac:dyDescent="0.25">
      <c r="B31" s="19" t="s">
        <v>105</v>
      </c>
      <c r="C31" s="101">
        <v>0.11025383499999999</v>
      </c>
    </row>
    <row r="32" spans="1:8" ht="15.75" customHeight="1" x14ac:dyDescent="0.25">
      <c r="B32" s="19" t="s">
        <v>106</v>
      </c>
      <c r="C32" s="101">
        <v>1.8920856E-2</v>
      </c>
    </row>
    <row r="33" spans="2:3" ht="15.75" customHeight="1" x14ac:dyDescent="0.25">
      <c r="B33" s="19" t="s">
        <v>107</v>
      </c>
      <c r="C33" s="101">
        <v>8.4360093999999997E-2</v>
      </c>
    </row>
    <row r="34" spans="2:3" ht="15.75" customHeight="1" x14ac:dyDescent="0.25">
      <c r="B34" s="19" t="s">
        <v>108</v>
      </c>
      <c r="C34" s="101">
        <v>0.25969007599999999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1EVkTHp38oxfMrrmw+EUZt6JBE28fs8YcuXXjgz9DQJ7IdfUL/uGk/judOxKpaYMGEzt6LnQKtxCi3RGpTniqw==" saltValue="eQw4L5+MtHwwYzcESXMbV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114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115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119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120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4lZi8jNOcIf/lgSmneHU1YTkyv5auZd1AEgMXND3QhsxVisf7a3Mj2L6KpfTqKD6Us80RE3wvmtce7C1jdUPA==" saltValue="7s9EettixThSXUsLTn9q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132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HXsLoeZPM1u6ZNiy+2rj249aSOLsyQcfBEyk0UflDNPh6K9WaKT0J68+Vvc5Vmq9mT6THC9VR8bI4CkH5S/SaQ==" saltValue="u4WKXojFIh2xxj0u+Auq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g+GnGA3sjnKIBp+R49SbIsZM9uu1UKdSbzD1ueCb1ap472G43Q7M1TUcmdY4tnmsuBB24OUU6WWipRrLBfBeQ==" saltValue="Qcx2BAPFnCtCDQGPMWln2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ZV8H/TCtg3c3Is37JUdCywFxZjdfcgaF+dqmfrMRqwhUz96KHAVi6flK6Os/10nIvSFT21Fde846YQP/aLDzg==" saltValue="4VbYrLGuh8FfVCnzEO+G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Zq9oW+ZHS9+2ZbmQoswcMRnbIocZZHWsOXI0TI3SPbghNd5BTiE/FTgQ/jnG5Bow6Lc1qdZC2ngVNPsNawkV8A==" saltValue="NNDy7ppY15zX6Kj1TXRcv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0xsLgOEA/VgJrVZ18T/uB41VjKy7Sd0o9uBW5e1mvgTEB1tbmiMx9Mg+ntW4cSW8Oy/1xnFVPVnpXXwtuaavA==" saltValue="eyKz/a7d+KoiMhfX7Lnc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35.689233383193283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0.13877562390164899</v>
      </c>
      <c r="C3" s="98">
        <v>0.95</v>
      </c>
      <c r="D3" s="56">
        <v>47.382446889693739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64.159596471670312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0.24803417483777829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15.04169622018882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15.04169622018882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15.04169622018882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15.04169622018882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15.04169622018882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15.04169622018882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</v>
      </c>
      <c r="C16" s="98">
        <v>0.95</v>
      </c>
      <c r="D16" s="56">
        <v>0.2442892100584034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5.2961119750823613E-2</v>
      </c>
      <c r="C18" s="98">
        <v>0.95</v>
      </c>
      <c r="D18" s="56">
        <v>1.584524665800485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0.27843820000000002</v>
      </c>
      <c r="C19" s="98">
        <v>0.95</v>
      </c>
      <c r="D19" s="56">
        <v>1.584524665800485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0.47813240000000001</v>
      </c>
      <c r="C21" s="98">
        <v>0.95</v>
      </c>
      <c r="D21" s="56">
        <v>2.2607379783053059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25.63150323579427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4.9266956385450174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0.430315188260602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21.753258409153641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0.26134631191104502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62.659928701621617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0.91267686391518921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0.46063596943431279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8.0891400000000002E-2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0.2996625</v>
      </c>
      <c r="C38" s="98">
        <v>0.95</v>
      </c>
      <c r="D38" s="56">
        <v>4.0683420963409054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ADu9UB1J79VdMYrQbpDcVU/tjx9DdqciE518nc7FPf7vkCy0NBjSEmnnP5dg9gY9Rg6vqoRJnJ7v0wIubzqWsg==" saltValue="PBzqZ+jafGRW8ebMWPZd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2V25QPbUjITObYLyXZSp7+w0ZGo71oo7+P+79RWG5VQ6tgd3KmtJRGw3DQM4yS+6/IJDgnzpHU+ywg5LkPYOg==" saltValue="IUH6rnHTKyLjyp99Mnbg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j3n7PKJVoQLvcztivGHcSK1y+7aqZkG+t+VyPU1ct0xrmfgZE22acR8eS2cpZdYOeUEMK50HdP5dSs0nq51+A==" saltValue="EyAH2NZwZjmzMv4hZYfqv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208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McwKJ80lCeDGhka0LYFulqNcpMs+noS8hL886EOMY49RNI5sARIHxI1CzZd2iYrWFNpWUUVkbmlsEDJhoVd10Q==" saltValue="jNBIBpNegTlySy+JKNLry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FVtrUHwY9b/UvBULiKWmq8tB3fBBv8P9r7JW2Db60lzpfE0FjzFZOH4NeToP7jfrpfB5WGLjy/3ys4lzdhJgg==" saltValue="pqBq+9AJOecgA7ZMAdMI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l2QZpGSiKhflL3YFHHEW82W4Xl0DEBG+o3YnmKqZmAalkmRyRATUgchGQC5+wVtRHD2OSOzArTU6EHC7Igrj9A==" saltValue="CRc3UuoUhBZOoE06mdGw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nA/V/oTn4ZVfkWmVPVsNM2qAtyPULxwQVjM0oW2V6SL/4NWT/5LF2bdWXVbhSMiNibXYy3f7/A/EzVxF0g05A==" saltValue="/ZFZsjG3Ai2mNtFpJVtz3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GqXpy8meL4Z+p0W2kY24+oVUFTxLD+9s9Uo/DGGGygzbo7OJp2SC8HPPs1+mL2z9U2TQFKcCNPj5DD/+KXhqA==" saltValue="N7TpizyQAQKDlvQQm31V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jwG2aniK8UwOus8KlrryFqnLsBU8LUqGAN00MRogoevoHjpoI/VUD3i0igKHRL3qQKvbyvxmmGuiU4U/ytHhw==" saltValue="zJCqwOpUTBGMoGq0hDDq3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iHRjlmx8BYcXeYdSBcvaG+yFjjOr3tgitjyDH560kjPAkHjkgeybEyNAaBvI6OfHxBI5A6rStx579x4y+7cLA==" saltValue="sSHxpZylIaUDOHfxqEeK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OBcxo1/RBJ+eA4qOZqG3Bs5PIHIk/iOQFsTZJTgOD4X58DR7eB8dgJqVp3E68PcPs1e0tc/SzlaknSnGaYbWTQ==" saltValue="DVN9jxs6Q7sSyx7ZycXU7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+ZM8cafuw2tLYSfTeZb+1b14BO/pwa1MDhXAK5NDaeHZImgpo0gNrPgT0zpPjNCLAY6h5fbz9ZMnwlp5vm+BA==" saltValue="nWLIRQ0gnbU/dW3cH85D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tHL5e1UpJDlb/hG/6FGMzkFKQql8bwD5I0eQUcc8pHYudr3Y6ROEsbkX0jMjPfj2T/gePa5bC6CNJJZI9/gAg==" saltValue="OXOl6pN6x4QDiiPFWXq4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fXl1ChuGMh8IxJ59nCNwS0x237HjNcSC/BoEj/dUCcT2VxPxdnqH11DuzsFn4UPcmGZdbZnmr4xe5en/t3xMA==" saltValue="f/HFCGDY0iCgdEf7othY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iujiHAPv0b5h2sKpx3NmyvdO8my9AexVBoDiaTA9zySfHivj3UvBmk1ehPL5Iwb9rpp1LIBcVFBH8gu5Wuikw==" saltValue="KeXxj8pCrLHIJb1XkVSs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JzL5QW8H/qFsBNS9LgYjf/yq+gLEtahtckKglESU0HdEFMoyMUl9fKlNP0FdHdiTXjAUXthcuZKZJbE+6R+eQ==" saltValue="sW2AraByvLL+vyK9eX1o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Kxewf+6Ed0+di1eWF1qlX0YiDZagKZiPNDxUXsqzHmIAYealA4HtnV9DNR84nfT33220ceWQJ+7z9APTjrTiA==" saltValue="JxbtQe4pKxQ/jJJoh/yN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+NkQoOca9lfosj1IKCODvRIcWtOXy9/3Qq70WqM5y/3k7tpA3mflYW/6GvJuMZjshvF1GQrNFFmfc7WA8MbpQ==" saltValue="wPZNBeAUB8453lAAmpU0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ptuKslngk2EjeZzkd24XLyBdhB3ggXbx5vVEpitXV82870GOFEdRIymyoB8KeG4zrnGvBvLrrXYMAFOxblUvA==" saltValue="uoPz4S/lrrtoYs8IzRNa/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2024-05-17T00:27:53Z</dcterms:modified>
</cp:coreProperties>
</file>