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23FC829-82C5-44FB-95BB-FF02ED8D5B6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<sst xmlns="http://schemas.openxmlformats.org/spreadsheetml/2006/main" count="2102" uniqueCount="337">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</sst>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1273383.1796875</v>
      </c>
    </row>
    <row r="8" spans="1:3" ht="15" customHeight="1" x14ac:dyDescent="0.25">
      <c r="B8" s="5" t="s">
        <v>19</v>
      </c>
      <c r="C8" s="44">
        <v>0.24199999999999999</v>
      </c>
    </row>
    <row r="9" spans="1:3" ht="15" customHeight="1" x14ac:dyDescent="0.25">
      <c r="B9" s="5" t="s">
        <v>20</v>
      </c>
      <c r="C9" s="45">
        <v>7.2000000000000008E-2</v>
      </c>
    </row>
    <row r="10" spans="1:3" ht="15" customHeight="1" x14ac:dyDescent="0.25">
      <c r="B10" s="5" t="s">
        <v>21</v>
      </c>
      <c r="C10" s="45">
        <v>0.78792312620000005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7.2900000000000006E-2</v>
      </c>
    </row>
    <row r="24" spans="1:3" ht="15" customHeight="1" x14ac:dyDescent="0.25">
      <c r="B24" s="15" t="s">
        <v>33</v>
      </c>
      <c r="C24" s="45">
        <v>0.45440000000000003</v>
      </c>
    </row>
    <row r="25" spans="1:3" ht="15" customHeight="1" x14ac:dyDescent="0.25">
      <c r="B25" s="15" t="s">
        <v>34</v>
      </c>
      <c r="C25" s="45">
        <v>0.37469999999999998</v>
      </c>
    </row>
    <row r="26" spans="1:3" ht="15" customHeight="1" x14ac:dyDescent="0.25">
      <c r="B26" s="15" t="s">
        <v>35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0.313922160131612</v>
      </c>
    </row>
    <row r="30" spans="1:3" ht="14.25" customHeight="1" x14ac:dyDescent="0.25">
      <c r="B30" s="25" t="s">
        <v>38</v>
      </c>
      <c r="C30" s="99">
        <v>4.8182353063125502E-2</v>
      </c>
    </row>
    <row r="31" spans="1:3" ht="14.25" customHeight="1" x14ac:dyDescent="0.25">
      <c r="B31" s="25" t="s">
        <v>39</v>
      </c>
      <c r="C31" s="99">
        <v>7.3364831683659995E-2</v>
      </c>
    </row>
    <row r="32" spans="1:3" ht="14.25" customHeight="1" x14ac:dyDescent="0.25">
      <c r="B32" s="25" t="s">
        <v>40</v>
      </c>
      <c r="C32" s="99">
        <v>0.56453065512160205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24.281790000000001</v>
      </c>
    </row>
    <row r="38" spans="1:5" ht="15" customHeight="1" x14ac:dyDescent="0.25">
      <c r="B38" s="11" t="s">
        <v>45</v>
      </c>
      <c r="C38" s="43">
        <v>45.410170000000001</v>
      </c>
      <c r="D38" s="12"/>
      <c r="E38" s="13"/>
    </row>
    <row r="39" spans="1:5" ht="15" customHeight="1" x14ac:dyDescent="0.25">
      <c r="B39" s="11" t="s">
        <v>46</v>
      </c>
      <c r="C39" s="43">
        <v>58.632680000000001</v>
      </c>
      <c r="D39" s="12"/>
      <c r="E39" s="12"/>
    </row>
    <row r="40" spans="1:5" ht="15" customHeight="1" x14ac:dyDescent="0.25">
      <c r="B40" s="11" t="s">
        <v>47</v>
      </c>
      <c r="C40" s="100">
        <v>3.5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7.1995999999999996E-3</v>
      </c>
      <c r="D45" s="12"/>
    </row>
    <row r="46" spans="1:5" ht="15.75" customHeight="1" x14ac:dyDescent="0.25">
      <c r="B46" s="11" t="s">
        <v>52</v>
      </c>
      <c r="C46" s="45">
        <v>7.7358700000000002E-2</v>
      </c>
      <c r="D46" s="12"/>
    </row>
    <row r="47" spans="1:5" ht="15.75" customHeight="1" x14ac:dyDescent="0.25">
      <c r="B47" s="11" t="s">
        <v>53</v>
      </c>
      <c r="C47" s="45">
        <v>7.4154299999999992E-2</v>
      </c>
      <c r="D47" s="12"/>
      <c r="E47" s="13"/>
    </row>
    <row r="48" spans="1:5" ht="15" customHeight="1" x14ac:dyDescent="0.25">
      <c r="B48" s="11" t="s">
        <v>54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0.455787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AyPcm9K9JUrwn+QZamTdHt+y+8/ht7kHnTPn+c6NnYGAlWnoQPQ4H/tgE6Tr9dNq3SzRPFPTwCbKvsmxoKhzQ==" saltValue="z75OkTOzVdTzGnMopYQ1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OnPxuvQhn9RCilYHHlTBttHoaEoteZCjn0f7oiTrqr5FEF17PlteugzjkL8LmIA5bA8TuX5RoIR5DIcw/pUMw==" saltValue="kA+W2/UoWtnNF3IwxGn8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1.457150145715014E-2</v>
      </c>
    </row>
    <row r="4" spans="1:8" ht="15.75" customHeight="1" x14ac:dyDescent="0.25">
      <c r="B4" s="19" t="s">
        <v>79</v>
      </c>
      <c r="C4" s="101">
        <v>5.6389805638980627E-2</v>
      </c>
    </row>
    <row r="5" spans="1:8" ht="15.75" customHeight="1" x14ac:dyDescent="0.25">
      <c r="B5" s="19" t="s">
        <v>80</v>
      </c>
      <c r="C5" s="101">
        <v>9.5235509523551004E-2</v>
      </c>
    </row>
    <row r="6" spans="1:8" ht="15.75" customHeight="1" x14ac:dyDescent="0.25">
      <c r="B6" s="19" t="s">
        <v>81</v>
      </c>
      <c r="C6" s="101">
        <v>0.24108282410828241</v>
      </c>
    </row>
    <row r="7" spans="1:8" ht="15.75" customHeight="1" x14ac:dyDescent="0.25">
      <c r="B7" s="19" t="s">
        <v>82</v>
      </c>
      <c r="C7" s="101">
        <v>0.38396373839637371</v>
      </c>
    </row>
    <row r="8" spans="1:8" ht="15.75" customHeight="1" x14ac:dyDescent="0.25">
      <c r="B8" s="19" t="s">
        <v>83</v>
      </c>
      <c r="C8" s="101">
        <v>4.505000450500056E-3</v>
      </c>
    </row>
    <row r="9" spans="1:8" ht="15.75" customHeight="1" x14ac:dyDescent="0.25">
      <c r="B9" s="19" t="s">
        <v>84</v>
      </c>
      <c r="C9" s="101">
        <v>7.3147507314750781E-2</v>
      </c>
    </row>
    <row r="10" spans="1:8" ht="15.75" customHeight="1" x14ac:dyDescent="0.25">
      <c r="B10" s="19" t="s">
        <v>85</v>
      </c>
      <c r="C10" s="101">
        <v>0.1311041131104114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88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89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92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93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94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95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0.103712281</v>
      </c>
    </row>
    <row r="27" spans="1:8" ht="15.75" customHeight="1" x14ac:dyDescent="0.25">
      <c r="B27" s="19" t="s">
        <v>102</v>
      </c>
      <c r="C27" s="101">
        <v>0.109547722</v>
      </c>
    </row>
    <row r="28" spans="1:8" ht="15.75" customHeight="1" x14ac:dyDescent="0.25">
      <c r="B28" s="19" t="s">
        <v>103</v>
      </c>
      <c r="C28" s="101">
        <v>6.2347139000000003E-2</v>
      </c>
    </row>
    <row r="29" spans="1:8" ht="15.75" customHeight="1" x14ac:dyDescent="0.25">
      <c r="B29" s="19" t="s">
        <v>104</v>
      </c>
      <c r="C29" s="101">
        <v>0.20200695599999999</v>
      </c>
    </row>
    <row r="30" spans="1:8" ht="15.75" customHeight="1" x14ac:dyDescent="0.25">
      <c r="B30" s="19" t="s">
        <v>2</v>
      </c>
      <c r="C30" s="101">
        <v>0.123504</v>
      </c>
    </row>
    <row r="31" spans="1:8" ht="15.75" customHeight="1" x14ac:dyDescent="0.25">
      <c r="B31" s="19" t="s">
        <v>105</v>
      </c>
      <c r="C31" s="101">
        <v>0.126081523</v>
      </c>
    </row>
    <row r="32" spans="1:8" ht="15.75" customHeight="1" x14ac:dyDescent="0.25">
      <c r="B32" s="19" t="s">
        <v>106</v>
      </c>
      <c r="C32" s="101">
        <v>1.7896931000000001E-2</v>
      </c>
    </row>
    <row r="33" spans="2:3" ht="15.75" customHeight="1" x14ac:dyDescent="0.25">
      <c r="B33" s="19" t="s">
        <v>107</v>
      </c>
      <c r="C33" s="101">
        <v>0.13369104100000001</v>
      </c>
    </row>
    <row r="34" spans="2:3" ht="15.75" customHeight="1" x14ac:dyDescent="0.25">
      <c r="B34" s="19" t="s">
        <v>108</v>
      </c>
      <c r="C34" s="101">
        <v>0.12121240799999999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YuRt6uVFeIEMn1uifn/aOtNghzabZvGq/CuXbgcndhgfOGG7KDlR39LTP2VZ+qPhjL3GhUdSBScmvmWo/TU0lw==" saltValue="JwO2bRI7XScmbc2PUTDCG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114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115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119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120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VwNtxfIyZrZ9GRNa28x6zNNLH6NefBqR7xnOAu2QkfodzmtFauU/xMDK7t7QFwRoVTY8JnNm5+py4UFaZxl1w==" saltValue="EdpM2BI4epKTUG24iIG1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132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F3r9CdJMapzKL5+PrdXrBQaXwdBLG26yM6GmViEcXKduyDRKiXFjntL9fKR2Dr7nUyATKsqVdgMGQGJUTS3Dhg==" saltValue="jMoSbCXPe9DKy/FTsj2Hr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PXfptwTgrVptfZIO6oXpH45UTWjQ5xQEV7IuEfw4QjrlDujSDkFGlE6Uv/fnVsCNDmi2qkNDvZ1fx4BDiXqCQ==" saltValue="BfbEAUH+BNhU/9V2hVE13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YJtAEtca4GI6VcmxYtz2OJYLM9orSM0iJ7YqDPPo3Ow89ciXxK4/o8k273G1hLcEk17ny3MQwVnMXfXx1Rgjw==" saltValue="CqsC7XLayr3yThSaXKes/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BiQR1UixxRtoHN4gNRzQbV6xR+gkoBx3HeLF8z42Bjj4az6gIp+0nz5aGsMzmH3+y+4HDlF9bzSgh7rFmivqRg==" saltValue="of1vqNmBWH5Ocsadia5PA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233VbjybKHGMNNyu8B8F02AJKXeG0G2WXYsuefnCvM17Pj2iudh7Wdr1YSEb3Hqjh3rAZL7hpOJY19dnPiwYgg==" saltValue="3ARIeKuomsK+oxVrbxil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36.314322339717627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0.23093564031105701</v>
      </c>
      <c r="C3" s="98">
        <v>0.95</v>
      </c>
      <c r="D3" s="56">
        <v>47.396457506944927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73.95954362537492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0.1229003668333799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0.43240960000000001</v>
      </c>
      <c r="C10" s="98">
        <v>0.95</v>
      </c>
      <c r="D10" s="56">
        <v>15.05570683744001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0.43240960000000001</v>
      </c>
      <c r="C11" s="98">
        <v>0.95</v>
      </c>
      <c r="D11" s="56">
        <v>15.05570683744001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0.43240960000000001</v>
      </c>
      <c r="C12" s="98">
        <v>0.95</v>
      </c>
      <c r="D12" s="56">
        <v>15.05570683744001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0.43240960000000001</v>
      </c>
      <c r="C13" s="98">
        <v>0.95</v>
      </c>
      <c r="D13" s="56">
        <v>15.05570683744001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0.43240960000000001</v>
      </c>
      <c r="C14" s="98">
        <v>0.95</v>
      </c>
      <c r="D14" s="56">
        <v>15.05570683744001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0.43240960000000001</v>
      </c>
      <c r="C15" s="98">
        <v>0.95</v>
      </c>
      <c r="D15" s="56">
        <v>15.05570683744001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0.78</v>
      </c>
      <c r="C16" s="98">
        <v>0.95</v>
      </c>
      <c r="D16" s="56">
        <v>0.25737104316799292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4.9901519233322401E-2</v>
      </c>
      <c r="C18" s="98">
        <v>0.95</v>
      </c>
      <c r="D18" s="56">
        <v>1.8074989747168151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0.37475879999999989</v>
      </c>
      <c r="C19" s="98">
        <v>0.95</v>
      </c>
      <c r="D19" s="56">
        <v>1.8074989747168151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0.18938730000000001</v>
      </c>
      <c r="C21" s="98">
        <v>0.95</v>
      </c>
      <c r="D21" s="56">
        <v>1.1459341628410029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25.663027124609449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4.9354522743270124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0.38197877794735302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0.43240960000000001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21.733846424218829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0.217519374398254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64.086600374027668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</v>
      </c>
      <c r="C31" s="98">
        <v>0.95</v>
      </c>
      <c r="D31" s="56">
        <v>0.87638737554351476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0.49216312756226022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0.19176319999999999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0.39322339999999989</v>
      </c>
      <c r="C38" s="98">
        <v>0.95</v>
      </c>
      <c r="D38" s="56">
        <v>4.9717444122782668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ZAcaeP6JePHraOPlVaWzIh+P6DneDeK0nfZRAqexb8TfiRS6O4BNK6A81aV/YWEo67vZYIzkrGXCUaw48oEatw==" saltValue="h+58XHBU7YxcmdObDI1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V6ecjeFjwdbaWQs+p4+yGEXISzTvAciY7dQOnDf6QgONZdlGqO8LBcy7igFrSq5NnFXNHarycYMKZWTvrl/Ww==" saltValue="3q4qmzJch0qTpG1lZIgX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cNm2GRd+TOaI9Hv6iLyYDG7eDV7Vi2C5y5njPvRySWr0QWpXGdN+RvkSfRrrhQYoaUt/g9htjGEe3c4UcHfmA==" saltValue="eT2svbXYyUVMvPC/ph8E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208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SViXiPbpWGpIseEFS00HYewxhbIB70eqmRR7ae4DzBTjnNFgVRzx7hbLF+7QPwLgWlDmrNWyWCAAuVZgeTVsnw==" saltValue="SZDuLquOQgZ+LDQyXdXx3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Q3kXMEql6iCTq5EXW9vTYOA4V7vFidjv+Mm2EBweucWjfBaKiyn6OuSKb4GCsVp421Mo2QhMlMa3SvK8Xriyg==" saltValue="rc8/JtsaBPM2E35uBPAI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uI95ADUeqhodBHiLZMpdv4xDlxbrbBp+9/nF5HiDp5EVjqN0Af8slZFGyAz6wkKy88oGYRi7MhoNT55bDkipg==" saltValue="cGoLpAS4WLecKxKXVe0A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012AKSAD8IP9aMxOP7yUtCu1FqU2KqDw0pDoiILNIsGMkFsGHjMWur1v4rmjtuzapvQ0iaVLQ5d31NaV+MZaw==" saltValue="S2V22arILLcsBkVl2Zyc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LCmKIvx+mzTHrXVSNFOWIVYpzpnyK0ydqpkqxXgGTGFK5AEKNqXc67Kjme/s4jcZ3tVUqmCceQPDPKJomPkHg==" saltValue="DA1U77eepiPDKNS8HeFj4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5tuYDG/T94Fa/DRO9TsH7CgcROXdEaN6MmfVQdajisPBstQq0nSyVB1L+dGeiLpD3xHtFhIKbg+9SGo17/1Og==" saltValue="VJxtU1Tpu0N8ACNpNBcr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M9brCGS3+d6IFF89eciHa2Iml+I10Y0KGF+QEaEBEDXpMNds3FazExCkawAxLWCR/XUKVRPhq1PowHVHxXlVw==" saltValue="1M/HXsBZBC1Sakn57B9/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FgtAMlJclmJagKrWdGUzeP1lYfdSAlKtfAEAt5UFZLLfCtJ1SXmBVT/Zdfy2paOj6JkO8CmGKH/cOnGTcqKsRg==" saltValue="rviCeq07+QixYH9beAc99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Kzcn6G5UYPvIi/jQJRr0CA3MvUGTIczrQsWfaHbTcwmQArIofVk6dARjx1s/yl9lMCBYvB73OfYcZ0WUQTnmw==" saltValue="+3LrasE2qcLwo5n0ROhy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Idpx2OZDb78/DYFK5QbKel3gfVcyqIb0evXOTZGKQEH9jMr4kps2JBttebyu1qQ1s60Tx33k1PcfKLqgXQrng==" saltValue="gEVPPeMnmOCDLov3xVsk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0CS/wHUm0XfB+5Ymbrv6wBKEYI1jhmmlKhoSMuLHxL7TOKN3BQv5aBegE313TIvKuRJ5LZHfW3Xt3wFrymZa0g==" saltValue="BOLUQdZphZ8Z/BlGOvVU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002muelspXOzzUf+ZDWy7zay6eO6WnQKVGFY06WTAGOR5fvvvnJ3Cne6zd2ypl0mujVASXrwGY5gES2ZjJxlw==" saltValue="EC8jwkef3yOAe7AtMcV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AnwpZAFi2l2iQP6sXdVsHm5ku6hdFRB+BLqMcD54VuPv3TubcrrLqpmvBJ51vUYSErOh3mn5JzPljtw+Q/TjQ==" saltValue="S0fQQmXUrQKGu2n5abKS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jF13aBD1K4AkaxpwDSztfef4LZKxrF1mj+BMYB+OmWznj/Sr/mz3hmzV39ZAM5q30iSum3NM6cHoOZu8/cg4w==" saltValue="5RrpDBMlbfAkHx444wMa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E7TQxea5pa+QxAvWd9MulosWtm+l7QMS6OVt4a8Ok/Gwj7fflI6iK5bK3RYLLdQDM45ecpUG3DEdseBlU1RIw==" saltValue="02nNdz3Gzl3tjesddstO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4ZSnS/3LD/nbbAHd3nHvqeiPwXAZ0l4uMEapanO+B+MItGHQBPT3QtKZy+LadRmS9PSjixi8dmN61wZqYeUTA==" saltValue="j7THnz0oswqbCtama53BR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2024-05-17T00:30:15Z</dcterms:modified>
</cp:coreProperties>
</file>