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759DD18-5ADF-443E-BB55-1D7E54933F6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<sst xmlns="http://schemas.openxmlformats.org/spreadsheetml/2006/main" count="2102" uniqueCount="337">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</sst>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21862100.25</v>
      </c>
    </row>
    <row r="8" spans="1:3" ht="15" customHeight="1" x14ac:dyDescent="0.25">
      <c r="B8" s="5" t="s">
        <v>19</v>
      </c>
      <c r="C8" s="44">
        <v>4.5999999999999999E-2</v>
      </c>
    </row>
    <row r="9" spans="1:3" ht="15" customHeight="1" x14ac:dyDescent="0.25">
      <c r="B9" s="5" t="s">
        <v>20</v>
      </c>
      <c r="C9" s="45">
        <v>0.10879999999999999</v>
      </c>
    </row>
    <row r="10" spans="1:3" ht="15" customHeight="1" x14ac:dyDescent="0.25">
      <c r="B10" s="5" t="s">
        <v>21</v>
      </c>
      <c r="C10" s="45">
        <v>0.77582038879394499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0.1095</v>
      </c>
    </row>
    <row r="24" spans="1:3" ht="15" customHeight="1" x14ac:dyDescent="0.25">
      <c r="B24" s="15" t="s">
        <v>33</v>
      </c>
      <c r="C24" s="45">
        <v>0.52049999999999996</v>
      </c>
    </row>
    <row r="25" spans="1:3" ht="15" customHeight="1" x14ac:dyDescent="0.25">
      <c r="B25" s="15" t="s">
        <v>34</v>
      </c>
      <c r="C25" s="45">
        <v>0.32290000000000002</v>
      </c>
    </row>
    <row r="26" spans="1:3" ht="15" customHeight="1" x14ac:dyDescent="0.25">
      <c r="B26" s="15" t="s">
        <v>35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11.326549999999999</v>
      </c>
    </row>
    <row r="38" spans="1:5" ht="15" customHeight="1" x14ac:dyDescent="0.25">
      <c r="B38" s="11" t="s">
        <v>45</v>
      </c>
      <c r="C38" s="43">
        <v>18.882359999999998</v>
      </c>
      <c r="D38" s="12"/>
      <c r="E38" s="13"/>
    </row>
    <row r="39" spans="1:5" ht="15" customHeight="1" x14ac:dyDescent="0.25">
      <c r="B39" s="11" t="s">
        <v>46</v>
      </c>
      <c r="C39" s="43">
        <v>22.173410000000001</v>
      </c>
      <c r="D39" s="12"/>
      <c r="E39" s="12"/>
    </row>
    <row r="40" spans="1:5" ht="15" customHeight="1" x14ac:dyDescent="0.25">
      <c r="B40" s="11" t="s">
        <v>47</v>
      </c>
      <c r="C40" s="100">
        <v>1.73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6.1523000000000003E-3</v>
      </c>
      <c r="D45" s="12"/>
    </row>
    <row r="46" spans="1:5" ht="15.75" customHeight="1" x14ac:dyDescent="0.25">
      <c r="B46" s="11" t="s">
        <v>52</v>
      </c>
      <c r="C46" s="45">
        <v>6.6105700000000003E-2</v>
      </c>
      <c r="D46" s="12"/>
    </row>
    <row r="47" spans="1:5" ht="15.75" customHeight="1" x14ac:dyDescent="0.25">
      <c r="B47" s="11" t="s">
        <v>53</v>
      </c>
      <c r="C47" s="45">
        <v>7.5150599999999998E-2</v>
      </c>
      <c r="D47" s="12"/>
      <c r="E47" s="13"/>
    </row>
    <row r="48" spans="1:5" ht="15" customHeight="1" x14ac:dyDescent="0.25">
      <c r="B48" s="11" t="s">
        <v>54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0.58243899999999993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RlmyPFFQDvLlT/maoO8fkwDdlMuiYUzwf6e+BtpRwtqty4+6PuwnwwgkziqtUe6d3Fbc81gc0qdxZIxx1I56RA==" saltValue="8GqIRCmVg5EcFtcgZjJ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SEzhbZ+KUxEJiIOF8TaFVTC5YAiTLUQ6noHAANwTxgN4yna9Hkotaap3PhAQUR6RZsawYrshnWhu3zN7jLLhQ==" saltValue="qrbCvSE4aBlF5MfWjZy4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1.738200173820019E-3</v>
      </c>
    </row>
    <row r="4" spans="1:8" ht="15.75" customHeight="1" x14ac:dyDescent="0.25">
      <c r="B4" s="19" t="s">
        <v>79</v>
      </c>
      <c r="C4" s="101">
        <v>5.6959305695930607E-2</v>
      </c>
    </row>
    <row r="5" spans="1:8" ht="15.75" customHeight="1" x14ac:dyDescent="0.25">
      <c r="B5" s="19" t="s">
        <v>80</v>
      </c>
      <c r="C5" s="101">
        <v>3.7975303797530502E-2</v>
      </c>
    </row>
    <row r="6" spans="1:8" ht="15.75" customHeight="1" x14ac:dyDescent="0.25">
      <c r="B6" s="19" t="s">
        <v>81</v>
      </c>
      <c r="C6" s="101">
        <v>0.1868385186838521</v>
      </c>
    </row>
    <row r="7" spans="1:8" ht="15.75" customHeight="1" x14ac:dyDescent="0.25">
      <c r="B7" s="19" t="s">
        <v>82</v>
      </c>
      <c r="C7" s="101">
        <v>0.44315674431567392</v>
      </c>
    </row>
    <row r="8" spans="1:8" ht="15.75" customHeight="1" x14ac:dyDescent="0.25">
      <c r="B8" s="19" t="s">
        <v>83</v>
      </c>
      <c r="C8" s="101">
        <v>4.4720004472000513E-4</v>
      </c>
    </row>
    <row r="9" spans="1:8" ht="15.75" customHeight="1" x14ac:dyDescent="0.25">
      <c r="B9" s="19" t="s">
        <v>84</v>
      </c>
      <c r="C9" s="101">
        <v>0.17596981759698199</v>
      </c>
    </row>
    <row r="10" spans="1:8" ht="15.75" customHeight="1" x14ac:dyDescent="0.25">
      <c r="B10" s="19" t="s">
        <v>85</v>
      </c>
      <c r="C10" s="101">
        <v>9.691490969149115E-2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88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89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90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91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92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93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94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95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4.7996967000000001E-2</v>
      </c>
    </row>
    <row r="27" spans="1:8" ht="15.75" customHeight="1" x14ac:dyDescent="0.25">
      <c r="B27" s="19" t="s">
        <v>102</v>
      </c>
      <c r="C27" s="101">
        <v>1.9231089E-2</v>
      </c>
    </row>
    <row r="28" spans="1:8" ht="15.75" customHeight="1" x14ac:dyDescent="0.25">
      <c r="B28" s="19" t="s">
        <v>103</v>
      </c>
      <c r="C28" s="101">
        <v>0.23147800700000001</v>
      </c>
    </row>
    <row r="29" spans="1:8" ht="15.75" customHeight="1" x14ac:dyDescent="0.25">
      <c r="B29" s="19" t="s">
        <v>104</v>
      </c>
      <c r="C29" s="101">
        <v>0.13894083700000001</v>
      </c>
    </row>
    <row r="30" spans="1:8" ht="15.75" customHeight="1" x14ac:dyDescent="0.25">
      <c r="B30" s="19" t="s">
        <v>2</v>
      </c>
      <c r="C30" s="101">
        <v>5.0303380000000002E-2</v>
      </c>
    </row>
    <row r="31" spans="1:8" ht="15.75" customHeight="1" x14ac:dyDescent="0.25">
      <c r="B31" s="19" t="s">
        <v>105</v>
      </c>
      <c r="C31" s="101">
        <v>7.028529E-2</v>
      </c>
    </row>
    <row r="32" spans="1:8" ht="15.75" customHeight="1" x14ac:dyDescent="0.25">
      <c r="B32" s="19" t="s">
        <v>106</v>
      </c>
      <c r="C32" s="101">
        <v>0.146633282</v>
      </c>
    </row>
    <row r="33" spans="2:3" ht="15.75" customHeight="1" x14ac:dyDescent="0.25">
      <c r="B33" s="19" t="s">
        <v>107</v>
      </c>
      <c r="C33" s="101">
        <v>0.12525921100000001</v>
      </c>
    </row>
    <row r="34" spans="2:3" ht="15.75" customHeight="1" x14ac:dyDescent="0.25">
      <c r="B34" s="19" t="s">
        <v>108</v>
      </c>
      <c r="C34" s="101">
        <v>0.169871936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MkHTcVJqWcKE9Y57wfUxxzqI1OvP5Zpo+AGjzqGXrD7djITVbYOUADNj7jcDBe//EwI59wVsnXhbgvnpGQF9Aw==" saltValue="nvLTWRXZGVR5Otah7n3H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Ncn1k+IU7WmoRsB47JeKrs5mIrAxY968ZDrIJjNYH0azrGMaidfGQSG3mpLTxZxbcOea44Cg9IpV0QRsU4QVw==" saltValue="zxkN+IuW2b5SddUaszRP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132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/ybhZg4HtqJ5/TvF0l8Cdgn9lBsBG1dAnJNsnaD3HgIt9D/JaBng2GRccWEPpxF/HDW6c9o0IgyBJi2jnGzYag==" saltValue="ic4axW61RELH9JIHuq30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oLvUI1z4NSi8yGtpt81PmnFB8ksU/5+dycjLPO9IHcSDc2JIZMAoSE6Gm/p1hAbz2uP8bWIYwgFjDKcqoXuRQ==" saltValue="7HOtNgFFPdG8IQjYv40s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uL6Fhi+lA4xP6ktFxq4FiyRD/ZfaDvY1lvHfk0on9bZomkkC9Izq3oaRGyRQ7r25IxeRDAnd50BNMzeYKds85w==" saltValue="aSTzJe3A/xAoa2Gv8FaA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9BIgM5CXHjr+0sBliCGTjkcYM+4qILMLfUH2FjeSc+8RRN+P+FTSAkZ80UobMe9j5Mv0RV6vRFdedBA/XQwPKg==" saltValue="htJ5tXCqc4Chj7dlEfWg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IyHiYhP9TSjVhf2ikOugcISNW40rypKs7QdaowKPgZVUtQdv3iYdWvLRC4qCdtJjduKKlavduoFm1D9hmGTzQ==" saltValue="iqc2HxJV/Ak10Zi3MZ5p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54.369919363327419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0.37414230687134797</v>
      </c>
      <c r="C3" s="98">
        <v>0.95</v>
      </c>
      <c r="D3" s="56">
        <v>39.798107024226709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357.02948881176422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1.2116048011525209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0.44054339999999997</v>
      </c>
      <c r="C10" s="98">
        <v>0.95</v>
      </c>
      <c r="D10" s="56">
        <v>12.930406468022619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0.44054339999999997</v>
      </c>
      <c r="C11" s="98">
        <v>0.95</v>
      </c>
      <c r="D11" s="56">
        <v>12.930406468022619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0.44054339999999997</v>
      </c>
      <c r="C12" s="98">
        <v>0.95</v>
      </c>
      <c r="D12" s="56">
        <v>12.930406468022619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0.44054339999999997</v>
      </c>
      <c r="C13" s="98">
        <v>0.95</v>
      </c>
      <c r="D13" s="56">
        <v>12.930406468022619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0.44054339999999997</v>
      </c>
      <c r="C14" s="98">
        <v>0.95</v>
      </c>
      <c r="D14" s="56">
        <v>12.930406468022619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0.44054339999999997</v>
      </c>
      <c r="C15" s="98">
        <v>0.95</v>
      </c>
      <c r="D15" s="56">
        <v>12.930406468022619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0.63717226791796655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0.17784249999999999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0.26173522058646997</v>
      </c>
      <c r="C18" s="98">
        <v>0.95</v>
      </c>
      <c r="D18" s="56">
        <v>8.2480771138610329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0.88156880000000004</v>
      </c>
      <c r="C19" s="98">
        <v>0.95</v>
      </c>
      <c r="D19" s="56">
        <v>8.2480771138610329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0.22960410000000001</v>
      </c>
      <c r="C21" s="98">
        <v>0.95</v>
      </c>
      <c r="D21" s="56">
        <v>9.1518723376901896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22.27087738351165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4.2282295523678748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0.76544640968043798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0.44054339999999997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18.492233391202259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0.63748328044507307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105.2957891352434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0.62</v>
      </c>
      <c r="C31" s="98">
        <v>0.95</v>
      </c>
      <c r="D31" s="56">
        <v>7.4384576847866803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1.3596953000307599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0.53925319999999999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0.36092259999999998</v>
      </c>
      <c r="C38" s="98">
        <v>0.95</v>
      </c>
      <c r="D38" s="56">
        <v>4.4407254381901682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nttsTrW4W3ukFyLw98uHFwV6i0QC43jtMbJXGU9O9qH3pnB6AqzyCVHOa9HJtOfdNw25Q7KwN2RrtHZ8k9uxqw==" saltValue="vASbBSLUP4BDvVTOMbUA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/0jbGfk0Oo7LSSGY/T08EA8s2ES9GS/E3G+Y2nzaf0udrLVA/+jgT3YEe219PZ8/ZOF2Ec6Y+EN782ITPDEow==" saltValue="jvXZb8/xgz9m76r6BpEQ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Pp04YbpxR80zSGRm0ZXuI7RTd0rlWRdQfq898UeTa4/JFR5Hze02qC7TVKJ3QCZpGPS4BrqI/S1Z6365it8yA==" saltValue="vqyqUf1gmwslR8UR41nQ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UdOoDJlDnRO7yl4XR2fra7G2180SPTq9ntRPpvmI6gTSPLdTXG++x4t8Bosu4E17lHny6NHX7J+HtJVklbaTpA==" saltValue="UkLMH5Rp8cx1xa3512sSK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yYkxxikTbPvj/9v6QkewHciN2P957kDXb0SlWk4q3hqGfFOlB+I96rS3fCgBSOHubtyKuvYQ6b/vXbfWL6wkg==" saltValue="oMgsW+vJowniBx1gBelx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5JkUUQPoeDkndiVczg7EeoX0BkUYqF84k8YZM58PyajA4dT9yqtUU/IfSIY6GGJXZmXCe2GNZgvcKGsM7ON42w==" saltValue="wRaceIQclsWr3AIPETv5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/HjUItpMIOYFSbtyL84nBdh1DHri8Bsgxqi+sa50r4sq1eowVsQy8UF8Ds9UwBHr0Wj3EIkQelL5zm8ReovYw==" saltValue="kj6RJzd3dJKvJyK/unzh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b8+EcRoC1IfP+IxIEB6hhlDLB5QTr3pJXMsXnioJe5mVQeqj+ey9MLPlvnNbYwv8Z3/1Kfqsndg7HTvtn+UIA==" saltValue="J4KS+34OC/Tl5ypQ8o9j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pv29pFeBUJjMsIexAMFEcF5CQehGKPuHdFHdsD++CSY5QZDBHZN9CzqBSXKsi5hvWq57NEpOZ0U1EJcus9krw==" saltValue="uq9hQbvcGLCq8UGHFJIX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Wu8BB3+h3O6+Ky9TLZhNwZL1lWlMfJ4j9BNLb2/Ev/uRr4Hl12YGOjcWZQJo9V41KAb3MNqR/dm5R892N6jig==" saltValue="g0R+pAnluuXCSL0LhAHk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bG5BxrYaspV5gH/UUrSJxEMbWwx27AuGvJj024wDDpw4FgImMZHywMlyteGMm3H/E4zev6BGWNDXBQ4dAEE2xQ==" saltValue="1nAd6zW61FOQQzxKLsbxr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Rx0LQ+ln3rulWtLBgw7hZhhofEIxkIn5o5jUjqR6OqYNIsUbfFVsqme2nKLki18zyPKl57ki90QuDG22eRn5A==" saltValue="j1tTebz21TiM5kaqqI5m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WZSK4mnppb4O8bP/lrgqWdn+auQaQDfjDEArVU0fcqXah9m43jAvTl8qLZiyKyWotAWSEReWJuWq4EjmT9NyA==" saltValue="lFLHM0pUv6CpXUzDJSJG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MBNthk0uv2OcXDZRZvhyEN3Sctslz49yd4oErH2OGdeNJtRjBFSrmLXUWxM66dQHQKuckNmJ4snYwhv9ZtCJQ==" saltValue="grXCJLZZK1o8yG4DMyZA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fuF7a2isujZ7xlFGrzDr00onnbRFOotL7ymPtmKK1f5OJb3yFmqQHwKivpdTHqWw013m/8L5lHgnHA/ZCGh9Q==" saltValue="07N90XkrdSI6p1FKyO96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qBB/ZLxsE3QVhHpz4/oWJ58vA7KbYgKJCAH2tx/ZfL/mBTTL1MGI1iYt1f1mRUGZ/td/+TkUJdjzoXtK8VlUA==" saltValue="DsSHHSf5a6t2Eo4rP1HD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JM9KsvCO+j/urcfpBWKLWZn88uCvyIP7cy0jMZQzT0ZPlyGd6JdbmsDN0qHK/v7bAkYkvYUVfjeWcnolnU30g==" saltValue="uQDgCzo8VisbtikSo518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5R1FYwZa4hMLYw4bouN7T0KOGLODV2xhkw6EHcZVPfXCcuuKdYUqmck6Hp11Zddy59BEXGMbiT3W7Q17kV1eg==" saltValue="kBobAZbVCGYCEuriwEWW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E8HUnSQShlqXyvYYCFifILw2zrP/wNKAzlqpKfTv9usdSDUNrW+yo9yBmDvsxvpjIbvd7O8mGY1d4pFUi8eMw==" saltValue="RsIAI36AIAy25TSaEzCiU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2024-05-17T00:30:12Z</dcterms:modified>
</cp:coreProperties>
</file>