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1FAC167-C71B-4F2F-8AC6-60FA0BB0C3D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<sst xmlns="http://schemas.openxmlformats.org/spreadsheetml/2006/main" count="2102" uniqueCount="337">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</sst>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370044.08984375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0.64993591308593812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3.5799999999999998E-2</v>
      </c>
    </row>
    <row r="24" spans="1:3" ht="15" customHeight="1" x14ac:dyDescent="0.25">
      <c r="B24" s="15" t="s">
        <v>33</v>
      </c>
      <c r="C24" s="45">
        <v>0.50009999999999999</v>
      </c>
    </row>
    <row r="25" spans="1:3" ht="15" customHeight="1" x14ac:dyDescent="0.25">
      <c r="B25" s="15" t="s">
        <v>34</v>
      </c>
      <c r="C25" s="45">
        <v>0.41830000000000001</v>
      </c>
    </row>
    <row r="26" spans="1:3" ht="15" customHeight="1" x14ac:dyDescent="0.25">
      <c r="B26" s="15" t="s">
        <v>35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0.34453989050682299</v>
      </c>
    </row>
    <row r="30" spans="1:3" ht="14.25" customHeight="1" x14ac:dyDescent="0.25">
      <c r="B30" s="25" t="s">
        <v>38</v>
      </c>
      <c r="C30" s="99">
        <v>4.9975046177627103E-2</v>
      </c>
    </row>
    <row r="31" spans="1:3" ht="14.25" customHeight="1" x14ac:dyDescent="0.25">
      <c r="B31" s="25" t="s">
        <v>39</v>
      </c>
      <c r="C31" s="99">
        <v>6.4980512501330898E-2</v>
      </c>
    </row>
    <row r="32" spans="1:3" ht="14.25" customHeight="1" x14ac:dyDescent="0.25">
      <c r="B32" s="25" t="s">
        <v>40</v>
      </c>
      <c r="C32" s="99">
        <v>0.540504550814219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4.7846799999999998</v>
      </c>
    </row>
    <row r="38" spans="1:5" ht="15" customHeight="1" x14ac:dyDescent="0.25">
      <c r="B38" s="11" t="s">
        <v>45</v>
      </c>
      <c r="C38" s="43">
        <v>7.0508600000000001</v>
      </c>
      <c r="D38" s="12"/>
      <c r="E38" s="13"/>
    </row>
    <row r="39" spans="1:5" ht="15" customHeight="1" x14ac:dyDescent="0.25">
      <c r="B39" s="11" t="s">
        <v>46</v>
      </c>
      <c r="C39" s="43">
        <v>8.2388399999999997</v>
      </c>
      <c r="D39" s="12"/>
      <c r="E39" s="12"/>
    </row>
    <row r="40" spans="1:5" ht="15" customHeight="1" x14ac:dyDescent="0.25">
      <c r="B40" s="11" t="s">
        <v>47</v>
      </c>
      <c r="C40" s="100">
        <v>0.21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7.4982E-3</v>
      </c>
      <c r="D45" s="12"/>
    </row>
    <row r="46" spans="1:5" ht="15.75" customHeight="1" x14ac:dyDescent="0.25">
      <c r="B46" s="11" t="s">
        <v>52</v>
      </c>
      <c r="C46" s="45">
        <v>7.9942600000000003E-2</v>
      </c>
      <c r="D46" s="12"/>
    </row>
    <row r="47" spans="1:5" ht="15.75" customHeight="1" x14ac:dyDescent="0.25">
      <c r="B47" s="11" t="s">
        <v>53</v>
      </c>
      <c r="C47" s="45">
        <v>5.4437800000000001E-2</v>
      </c>
      <c r="D47" s="12"/>
      <c r="E47" s="13"/>
    </row>
    <row r="48" spans="1:5" ht="15" customHeight="1" x14ac:dyDescent="0.25">
      <c r="B48" s="11" t="s">
        <v>54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0.60774699999999993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jjqcCeulAjJfzHMlpri6rdlnvzdz+baJc6756X84qE/RRhWI+3I7odVojvkL1zPCAp+MQVLE76XRhAsDW2vmaw==" saltValue="nFhEKM4gZAua5BBDL9Yd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EhOYDWpzhsfh+f3PYlqlvfPjnxhcfNYqzK6BBE/u4uqV7mziDlHmoLDvBUyEG1HSDBrzUsAE/xh2RE/cgs5ZA==" saltValue="CsG1OCaFzuMaGOVoowKF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5.6525200000000053E-2</v>
      </c>
    </row>
    <row r="5" spans="1:8" ht="15.75" customHeight="1" x14ac:dyDescent="0.25">
      <c r="B5" s="19" t="s">
        <v>80</v>
      </c>
      <c r="C5" s="101">
        <v>2.0757499999999939E-2</v>
      </c>
    </row>
    <row r="6" spans="1:8" ht="15.75" customHeight="1" x14ac:dyDescent="0.25">
      <c r="B6" s="19" t="s">
        <v>81</v>
      </c>
      <c r="C6" s="101">
        <v>0.1493135000000001</v>
      </c>
    </row>
    <row r="7" spans="1:8" ht="15.75" customHeight="1" x14ac:dyDescent="0.25">
      <c r="B7" s="19" t="s">
        <v>82</v>
      </c>
      <c r="C7" s="101">
        <v>0.40648640000000003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0.28011749999999969</v>
      </c>
    </row>
    <row r="10" spans="1:8" ht="15.75" customHeight="1" x14ac:dyDescent="0.25">
      <c r="B10" s="19" t="s">
        <v>85</v>
      </c>
      <c r="C10" s="101">
        <v>8.6799900000000124E-2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88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89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90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93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94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95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4.5249643999999999E-2</v>
      </c>
    </row>
    <row r="27" spans="1:8" ht="15.75" customHeight="1" x14ac:dyDescent="0.25">
      <c r="B27" s="19" t="s">
        <v>102</v>
      </c>
      <c r="C27" s="101">
        <v>5.4447637999999993E-2</v>
      </c>
    </row>
    <row r="28" spans="1:8" ht="15.75" customHeight="1" x14ac:dyDescent="0.25">
      <c r="B28" s="19" t="s">
        <v>103</v>
      </c>
      <c r="C28" s="101">
        <v>9.8457505000000001E-2</v>
      </c>
    </row>
    <row r="29" spans="1:8" ht="15.75" customHeight="1" x14ac:dyDescent="0.25">
      <c r="B29" s="19" t="s">
        <v>104</v>
      </c>
      <c r="C29" s="101">
        <v>0.11500012900000001</v>
      </c>
    </row>
    <row r="30" spans="1:8" ht="15.75" customHeight="1" x14ac:dyDescent="0.25">
      <c r="B30" s="19" t="s">
        <v>2</v>
      </c>
      <c r="C30" s="101">
        <v>5.0745075000000001E-2</v>
      </c>
    </row>
    <row r="31" spans="1:8" ht="15.75" customHeight="1" x14ac:dyDescent="0.25">
      <c r="B31" s="19" t="s">
        <v>105</v>
      </c>
      <c r="C31" s="101">
        <v>3.6627643000000001E-2</v>
      </c>
    </row>
    <row r="32" spans="1:8" ht="15.75" customHeight="1" x14ac:dyDescent="0.25">
      <c r="B32" s="19" t="s">
        <v>106</v>
      </c>
      <c r="C32" s="101">
        <v>0.18180017400000001</v>
      </c>
    </row>
    <row r="33" spans="2:3" ht="15.75" customHeight="1" x14ac:dyDescent="0.25">
      <c r="B33" s="19" t="s">
        <v>107</v>
      </c>
      <c r="C33" s="101">
        <v>0.15539587599999999</v>
      </c>
    </row>
    <row r="34" spans="2:3" ht="15.75" customHeight="1" x14ac:dyDescent="0.25">
      <c r="B34" s="19" t="s">
        <v>108</v>
      </c>
      <c r="C34" s="101">
        <v>0.26227631499999998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0mhzFoWvTd3p31tL0HeTJRwV4varZgODOsT0zqDwp1upQwWj+aHSXSM3kTFSEp94waMqYw28K0H5tnZm0XtnSg==" saltValue="WAJn7iz7kBOr4cgMa8c6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114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115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119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120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4EZ98DpNeNAuk3uWT1d7P1KaDpovJPAVdKDrKfEFODRAXxhuC6rf51H3oWCqQUIvnuZ3X2KcoOaHMO9vi0jRQ==" saltValue="ClwqYSZRpFaH+cPsKfC8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132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pg5fjpn0CIV4c5MhS/nIU1XBzqlXBRgU44uO0C43+81gxIyYnXOxv9cDMi8qC4GzA+AsBtcqw0e/ojlXQVb0NA==" saltValue="Tbd6prwxdZemo0R7NH/p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rd7kq4OagzLSXWYTDWcf5OVs0s5FqNFIILwFdzp6tLkkvo2QGn9GtSKQsOnTla+gCi0s+Q/EQeZ+GBtiIYylQ==" saltValue="11IZvXrBEI/nlajsbcf9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lXC+l70rpzwdoHyr9HSi50cklid2mo47oh92gkr/uAq60/n0fgLI1Q8EqxTaD9tdRRNxYelmsTqIvJjopYlrQ==" saltValue="boZ+7avO5IkAQE6XQUoM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orjq+jyGkU1V77DppRB4jh90ATK58SP87kvpdlP04B1WO0LfhxQq0q44OMtAHh/KHoNMqfsx1EzyE8K43l05w==" saltValue="DDPGCnYcp2l8dD7dbc0P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Od9bu7TLHtfpMswj6EdJV3Ua5m/v3dgSaw73K6evn8DhaQNsmFwmsRhJOVQAvfDp0aifym2oiQQxI8Oe16CNA==" saltValue="nZJYx1AJ9/ObkWUO+km9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84.265913517575598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40.468189781356223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825.72943905266402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3.0877576700030751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13.600489225152121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13.600489225152121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13.600489225152121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13.600489225152121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13.600489225152121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13.600489225152121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1.307255025047471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18.912221099022862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18.912221099022862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0.9017522</v>
      </c>
      <c r="C21" s="98">
        <v>0.95</v>
      </c>
      <c r="D21" s="56">
        <v>36.461053003308884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23.778563587053029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4.6470312755738146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19.16115761564345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173.52890625098581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2.636409199155751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2.8673817503679651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0.44400000000000001</v>
      </c>
      <c r="C38" s="98">
        <v>0.95</v>
      </c>
      <c r="D38" s="56">
        <v>4.8852293917660123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cyH+2uR0vREEarmnQiYKw7XhuLjKQIKHwLVOZcCO5bgn/oVYO9AEa1eXAkvEKE6jvy3HJR4KjykSEKypI0UIGw==" saltValue="/P+FaLYkyPk5UikwVcl0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dizGuyL7m+UleN8zI/WdVNGKvHj/+WwsNVHO1VJMtTXaKzoDhG4aX3IJblutr05xM4ff+sNJ1nRRUOExmWOYg==" saltValue="0TRITsLFsU445W/b5B5m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MzBLcxcVU1fY3ff/9SxwBRDKa+bvEzFU7EtETWvi05o4U4IJRwi8CG9a2KuFGhKfW/S0ste51iFF430Hfx1LQ==" saltValue="FMJWLrxkSWLmeJia5aud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208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qWxEPsl6zl7RPgcHFbCAvx10HNIYOaFk3hBQUXKmzJoeKPPNRnjlDETbowUtFfuENSJDn5AE+qQ6pBbsSUiJpQ==" saltValue="0y2uHAgEEakLClH6t45J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Sh2LVTkSrLZYJM6rZCuCI7HZ2iCSsG0mpi/FXj7AYfEBvgrJvGk8K3I2LvEZn0k7UaOmwsuEeKRcdxGdphlkw==" saltValue="uRq6crMYb35FL2w2u1ve+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mIXnL4vh/VKBK13qt5NtMQ8qc+ZJ2YKljBZmJwne4fAVIz8iterTIGTRlXmPHymXdfGfaSI5wuhSM2TPWlZBg==" saltValue="SMRZhviT7n8TxjJt7v26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uMwqo+f9+bv0wGn0ANuLpeKEe6v0c0WqFIOj/oJdyxJgt0BfZ6i+Ot119g68soh0js5Fbkrod79Riw1dkjKVQ==" saltValue="TkDXC6Xad+Vt60FqcPC/7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xfklKhNYLIstwLLbg+DfrdK7hcVD/CFQzWwWzvpbzJBx9L34d3Q122Ishzw0LbaBpD/0EDpBdj8/D2Sm3pxdA==" saltValue="p+4QLF5SFajWo29uychFC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npQKBKtfq2JuANUjL67H6LgMGGhNjtxSsOv4UJ9oI1gARd5IJhXhPgxGSOZFZGjXZ4vAKnXinyBkUWzUP5YWg==" saltValue="Kwjy73epxSyW6rCOruwt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I77Y+GU7i14piVRm7syUwJ3pkCwVi2D84AYrhQDXuP7lVF+Pw6RiRw7HjPEf0XbUH2mADB+0LPV2UnV3fNvOQ==" saltValue="wsz5hGPatoApJTFog/Qh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/iEqgMGOzrAhY1hKLjfa19MA3dpmmtzlpBAyp3c/1mb6nn4ZdNwCeTgyGIVw7sJ0CIdJdMThvbvB/58Gj43H4g==" saltValue="1fAEFJL9hHpM0AbABAkfR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f0DKmOFI2cKp9cv+sN6pTQrEkcC7u1MOSycbeDWoeA/HY8QQvrMlQWtRf+0W9deWdp5SRwyL1EbHUOIxw0yXg==" saltValue="pOphFR4A9zDgb3wTtWvJ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tD+/l+s8PG2s6p7yhYN7auPWwenjhFKZLFylUouw0vMMPHef9mRTHZvuZJ9bAQ2RyP76MmHPjcaBnCldWe2Pw==" saltValue="E9v18XzZgeaEejwJNy/G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fK48Wup3r4qa6bbxyd8aZAHF3zA7HZ7TTr9I1EhBwpDeyIrPM2lLHwD3JRqNDh1WPeY60Gzphmf7gq8vjCY7A==" saltValue="ZJEEsXQvXI+MN13iF+Ih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yaeClRkuNS8EpjAwpfXzQ8QKpOg3cZeJYGRanqKNVfU52JyqYIV2EfTQIcSQRrLuHY8xI3M26tXL8GmnnFgwA==" saltValue="7Cz6xu2bbYX1wbU5Tf92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AYzktlWRSfo6wkxO3v0liYroEIf6Ib/pVyMGvJKpzZBDi0bL2u6rgoFuK6tBDXE8TxjYuBjjcr83MTKnLwy/w==" saltValue="ZqHgYtkT8EQCCoWYKbhT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yMAJlGxkW373+WX9/imK2qht/EwcAc4ke1Z4ldvBVUZ/zsz3cULat6p5j0tmcgNBHSqnwjkMTyFVbg3rh4ZQ==" saltValue="cgnGJv5mC4FHbm9Qg3oy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MEHqQ5vpqvDH7o+kxoZM7FJwnIjaO2gyH9KC9OXrGVejhPE3PVhTTPohlk2nd3UPnkZaTbl4GT2AruqACCoTQ==" saltValue="8X30nn83Edf6+biKPqz7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veppN7CYV0aoCNxGiokpFMfR2/uKeTl2rT6OKTkmQbUSqTS0TZpCoUMNKFczQk57UJ4I2dqtg0HLh4u4Cje7A==" saltValue="W/45NrXcfS3m+ihr5npnZ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2024-05-17T00:35:04Z</dcterms:modified>
</cp:coreProperties>
</file>