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7771E04-1C5C-4650-A175-8F16A1DF0AE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<sst xmlns="http://schemas.openxmlformats.org/spreadsheetml/2006/main" count="2102" uniqueCount="337">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</sst>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4354785.1875</v>
      </c>
    </row>
    <row r="8" spans="1:3" ht="15" customHeight="1" x14ac:dyDescent="0.25">
      <c r="B8" s="5" t="s">
        <v>19</v>
      </c>
      <c r="C8" s="44">
        <v>0.77599999999999991</v>
      </c>
    </row>
    <row r="9" spans="1:3" ht="15" customHeight="1" x14ac:dyDescent="0.25">
      <c r="B9" s="5" t="s">
        <v>20</v>
      </c>
      <c r="C9" s="45">
        <v>0.6</v>
      </c>
    </row>
    <row r="10" spans="1:3" ht="15" customHeight="1" x14ac:dyDescent="0.25">
      <c r="B10" s="5" t="s">
        <v>21</v>
      </c>
      <c r="C10" s="45">
        <v>0.30287649154663099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0.13400000000000001</v>
      </c>
    </row>
    <row r="24" spans="1:3" ht="15" customHeight="1" x14ac:dyDescent="0.25">
      <c r="B24" s="15" t="s">
        <v>33</v>
      </c>
      <c r="C24" s="45">
        <v>0.50590000000000002</v>
      </c>
    </row>
    <row r="25" spans="1:3" ht="15" customHeight="1" x14ac:dyDescent="0.25">
      <c r="B25" s="15" t="s">
        <v>34</v>
      </c>
      <c r="C25" s="45">
        <v>0.29549999999999998</v>
      </c>
    </row>
    <row r="26" spans="1:3" ht="15" customHeight="1" x14ac:dyDescent="0.25">
      <c r="B26" s="15" t="s">
        <v>35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0.28578644131437603</v>
      </c>
    </row>
    <row r="30" spans="1:3" ht="14.25" customHeight="1" x14ac:dyDescent="0.25">
      <c r="B30" s="25" t="s">
        <v>38</v>
      </c>
      <c r="C30" s="99">
        <v>6.9844134891047002E-2</v>
      </c>
    </row>
    <row r="31" spans="1:3" ht="14.25" customHeight="1" x14ac:dyDescent="0.25">
      <c r="B31" s="25" t="s">
        <v>39</v>
      </c>
      <c r="C31" s="99">
        <v>8.7209546463448695E-2</v>
      </c>
    </row>
    <row r="32" spans="1:3" ht="14.25" customHeight="1" x14ac:dyDescent="0.25">
      <c r="B32" s="25" t="s">
        <v>40</v>
      </c>
      <c r="C32" s="99">
        <v>0.55715987733112793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24.115670000000001</v>
      </c>
    </row>
    <row r="38" spans="1:5" ht="15" customHeight="1" x14ac:dyDescent="0.25">
      <c r="B38" s="11" t="s">
        <v>45</v>
      </c>
      <c r="C38" s="43">
        <v>45.25882</v>
      </c>
      <c r="D38" s="12"/>
      <c r="E38" s="13"/>
    </row>
    <row r="39" spans="1:5" ht="15" customHeight="1" x14ac:dyDescent="0.25">
      <c r="B39" s="11" t="s">
        <v>46</v>
      </c>
      <c r="C39" s="43">
        <v>66.003</v>
      </c>
      <c r="D39" s="12"/>
      <c r="E39" s="12"/>
    </row>
    <row r="40" spans="1:5" ht="15" customHeight="1" x14ac:dyDescent="0.25">
      <c r="B40" s="11" t="s">
        <v>47</v>
      </c>
      <c r="C40" s="100">
        <v>3.92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7.9161000000000006E-3</v>
      </c>
      <c r="D45" s="12"/>
    </row>
    <row r="46" spans="1:5" ht="15.75" customHeight="1" x14ac:dyDescent="0.25">
      <c r="B46" s="11" t="s">
        <v>52</v>
      </c>
      <c r="C46" s="45">
        <v>8.5057899999999992E-2</v>
      </c>
      <c r="D46" s="12"/>
    </row>
    <row r="47" spans="1:5" ht="15.75" customHeight="1" x14ac:dyDescent="0.25">
      <c r="B47" s="11" t="s">
        <v>53</v>
      </c>
      <c r="C47" s="45">
        <v>7.3472599999999999E-2</v>
      </c>
      <c r="D47" s="12"/>
      <c r="E47" s="13"/>
    </row>
    <row r="48" spans="1:5" ht="15" customHeight="1" x14ac:dyDescent="0.25">
      <c r="B48" s="11" t="s">
        <v>54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0.52655600000000002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jaltZuWzqjxPxxeOR7YoEqWyN8oWlFFDnYdiLsZaxevI0bOyAL0TTTOYsJyD+sKJZTuD5cNjFHpyE3f69nnYug==" saltValue="7HMWVzXPlK0m+JHRgFcW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FC7EKv20dXJYzCl8G+CjI6PdTFHWDvDsctLa7cLGo+cSKcMWwibU0ouEmaxNgpcRaZdxUEIauCN9dNSIy+l4w==" saltValue="5PwDdTCh5DviKUQo1+JS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1.2181401218140131E-2</v>
      </c>
    </row>
    <row r="4" spans="1:8" ht="15.75" customHeight="1" x14ac:dyDescent="0.25">
      <c r="B4" s="19" t="s">
        <v>79</v>
      </c>
      <c r="C4" s="101">
        <v>7.1480107148010633E-2</v>
      </c>
    </row>
    <row r="5" spans="1:8" ht="15.75" customHeight="1" x14ac:dyDescent="0.25">
      <c r="B5" s="19" t="s">
        <v>80</v>
      </c>
      <c r="C5" s="101">
        <v>0.105523710552371</v>
      </c>
    </row>
    <row r="6" spans="1:8" ht="15.75" customHeight="1" x14ac:dyDescent="0.25">
      <c r="B6" s="19" t="s">
        <v>81</v>
      </c>
      <c r="C6" s="101">
        <v>0.25522302552230253</v>
      </c>
    </row>
    <row r="7" spans="1:8" ht="15.75" customHeight="1" x14ac:dyDescent="0.25">
      <c r="B7" s="19" t="s">
        <v>82</v>
      </c>
      <c r="C7" s="101">
        <v>0.37572243757224411</v>
      </c>
    </row>
    <row r="8" spans="1:8" ht="15.75" customHeight="1" x14ac:dyDescent="0.25">
      <c r="B8" s="19" t="s">
        <v>83</v>
      </c>
      <c r="C8" s="101">
        <v>3.1590003159000352E-3</v>
      </c>
    </row>
    <row r="9" spans="1:8" ht="15.75" customHeight="1" x14ac:dyDescent="0.25">
      <c r="B9" s="19" t="s">
        <v>84</v>
      </c>
      <c r="C9" s="101">
        <v>5.5272605527260543E-2</v>
      </c>
    </row>
    <row r="10" spans="1:8" ht="15.75" customHeight="1" x14ac:dyDescent="0.25">
      <c r="B10" s="19" t="s">
        <v>85</v>
      </c>
      <c r="C10" s="101">
        <v>0.1214377121437713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88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89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90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91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92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93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94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95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8.7985991E-2</v>
      </c>
    </row>
    <row r="27" spans="1:8" ht="15.75" customHeight="1" x14ac:dyDescent="0.25">
      <c r="B27" s="19" t="s">
        <v>102</v>
      </c>
      <c r="C27" s="101">
        <v>9.0154729999999995E-3</v>
      </c>
    </row>
    <row r="28" spans="1:8" ht="15.75" customHeight="1" x14ac:dyDescent="0.25">
      <c r="B28" s="19" t="s">
        <v>103</v>
      </c>
      <c r="C28" s="101">
        <v>0.15676572499999999</v>
      </c>
    </row>
    <row r="29" spans="1:8" ht="15.75" customHeight="1" x14ac:dyDescent="0.25">
      <c r="B29" s="19" t="s">
        <v>104</v>
      </c>
      <c r="C29" s="101">
        <v>0.168756885</v>
      </c>
    </row>
    <row r="30" spans="1:8" ht="15.75" customHeight="1" x14ac:dyDescent="0.25">
      <c r="B30" s="19" t="s">
        <v>2</v>
      </c>
      <c r="C30" s="101">
        <v>0.105851448</v>
      </c>
    </row>
    <row r="31" spans="1:8" ht="15.75" customHeight="1" x14ac:dyDescent="0.25">
      <c r="B31" s="19" t="s">
        <v>105</v>
      </c>
      <c r="C31" s="101">
        <v>0.11038854400000001</v>
      </c>
    </row>
    <row r="32" spans="1:8" ht="15.75" customHeight="1" x14ac:dyDescent="0.25">
      <c r="B32" s="19" t="s">
        <v>106</v>
      </c>
      <c r="C32" s="101">
        <v>1.8940327999999999E-2</v>
      </c>
    </row>
    <row r="33" spans="2:3" ht="15.75" customHeight="1" x14ac:dyDescent="0.25">
      <c r="B33" s="19" t="s">
        <v>107</v>
      </c>
      <c r="C33" s="101">
        <v>8.4923389999999987E-2</v>
      </c>
    </row>
    <row r="34" spans="2:3" ht="15.75" customHeight="1" x14ac:dyDescent="0.25">
      <c r="B34" s="19" t="s">
        <v>108</v>
      </c>
      <c r="C34" s="101">
        <v>0.25737221700000001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yQMY+V8S57jjcZfXdyGWOX4erkh//XptScF1Sefyxs9BWekQ4Ati1wVa3Taa+oyrNnBotrTx5QawCG/vQit4sQ==" saltValue="H+Z6wMaGObAAACnGhaeR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114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115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119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120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y+cXlK7o75OBDL8y7CQnczLaotuTxklKdPQTfw03WJw1tAm81FgyXvNx5zmiF0TJw65CT0PqTqjwNzP1jP4pA==" saltValue="9GVoAS/R5klvk5VXsWCK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132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Vt82C0iUdeYgUfYqK7xF0lW2oms+WoQA1mlcD7bA2TAhQn7SBvlt4WsWcyyl6Chyry6Hd/mYza1OV37PvutUFA==" saltValue="gZeriqmHCzF6imUs+V74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zoUuhD3itjx/MQ8Sr56ufFuwTzP2yg+niJG7MF4dfDPY/4LmOd6IujaNHRP4nkxz5VQf+t8xt7yqteChCtkqQ==" saltValue="DvYrf0YoAzyUZ3mv+BjM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dfYJO/t5WWaiNtm2YBzY7W/aVUJwH3GKrVaHryUg2c1/Ja+FYaexpo4az9EioPEsDm5Es/VHIy1pSnwweEcIA==" saltValue="GaLlrPnVStQf7V+EPGct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9LmgQYLj6waDP2yL9zBGgKQyR3TAWh1VW17wfK9tDniuHrrD224wFMbSd7+oP2pHNcresxSI9MlzwqIB3K1Ag==" saltValue="PQ4tmqpS3gcf1HStCTBQ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M82bgbK8ZezSjNdeS8N+uovx99BpMYRV7gRnB5Qvxr2rWSkSmLhtNT+pT4dm8tiIzPRjXVSOdIoQHhQ6DK6Hg==" saltValue="Du57Y1MjkGlw8HxcW+Q/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34.15932823545198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0.217244284915</v>
      </c>
      <c r="C3" s="98">
        <v>0.95</v>
      </c>
      <c r="D3" s="56">
        <v>44.619845118003099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40.174226962967943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0.12057311705742579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0.20096420000000001</v>
      </c>
      <c r="C10" s="98">
        <v>0.95</v>
      </c>
      <c r="D10" s="56">
        <v>14.144906987123459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0.20096420000000001</v>
      </c>
      <c r="C11" s="98">
        <v>0.95</v>
      </c>
      <c r="D11" s="56">
        <v>14.144906987123459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0.20096420000000001</v>
      </c>
      <c r="C12" s="98">
        <v>0.95</v>
      </c>
      <c r="D12" s="56">
        <v>14.144906987123459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0.20096420000000001</v>
      </c>
      <c r="C13" s="98">
        <v>0.95</v>
      </c>
      <c r="D13" s="56">
        <v>14.144906987123459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0.20096420000000001</v>
      </c>
      <c r="C14" s="98">
        <v>0.95</v>
      </c>
      <c r="D14" s="56">
        <v>14.144906987123459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0.20096420000000001</v>
      </c>
      <c r="C15" s="98">
        <v>0.95</v>
      </c>
      <c r="D15" s="56">
        <v>14.144906987123459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0.75</v>
      </c>
      <c r="C16" s="98">
        <v>0.95</v>
      </c>
      <c r="D16" s="56">
        <v>0.201186158790533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4.8506642621909998E-2</v>
      </c>
      <c r="C18" s="98">
        <v>0.95</v>
      </c>
      <c r="D18" s="56">
        <v>1.0387950708930269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0.1475428</v>
      </c>
      <c r="C19" s="98">
        <v>0.95</v>
      </c>
      <c r="D19" s="56">
        <v>1.0387950708930269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0.36189339999999998</v>
      </c>
      <c r="C21" s="98">
        <v>0.95</v>
      </c>
      <c r="D21" s="56">
        <v>0.97794835932458724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24.087514764837451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4.6309332646724153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0.36756734477292002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0.20096420000000001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20.45240587972765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0.28824549415100997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59.16814995082278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0.24</v>
      </c>
      <c r="C31" s="98">
        <v>0.95</v>
      </c>
      <c r="D31" s="56">
        <v>0.82917296352271452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0.36881327727825219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0.26000139999999999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0.19636580000000001</v>
      </c>
      <c r="C38" s="98">
        <v>0.95</v>
      </c>
      <c r="D38" s="56">
        <v>5.7015504682514626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+WwrOxdd4KonwKr8/ir4PHYfFzia8Q4fZs9Zi2WnLwwHOq9Utc3sQnYaTOTYPifbxLtbBuoZYgnEnNvxhcnUmg==" saltValue="SULtWpOjTZ+Bg7v4MR3F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R6BokT2lqO7MEUmG3ajfGf/ue9VsRf0+bcTr4xdCMbLgiSM9ontcJjRRB5IaLfrEHNqOiL+y+lOY4Md5wmerQ==" saltValue="Hw693c81fpblYs7EhQcu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Ib+iNZm12y1swyvP0U8hVhM0bIqaDABJDdYAkHOhUFCLZj5Y+6Ack/iaZ9o7oBF0r3xtYs0XUR6t6DS7E8Fww==" saltValue="9Oux44wdpBXW6vCMjWDf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208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uqmBPNqnNhmFlSDv+DEunhQP5D3FXGAYSf6lmR7rFHoL2rgt/vK9VafPNBMyWah8iPzaYKvlPq4IZqLTq2ENNA==" saltValue="nBxl9Jwwq/ANpsMIWic+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NwOyvjaKC07CJrFcJC9jxzn6rCsr2t7HXpIj4WHXVfQP2g2at/JwGyq9WFektDyijW8xMUGEABcyXilux9bJA==" saltValue="pGHhK62ZYJIdBa+TNIxp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nZKYxq2euSESmfuOaJ799uK8/WEVk4IRfnJSrmxAWuCTLVqpp4h7W51JpMCKWkXKm7o/vOKvGjtKtOzPqnz/w==" saltValue="H22dNPOk7HEnogwrxWW0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l3p1KuwSmDSOQ966WpnysCZcDYbF8ueahPL+e0BIxf17vykWw13ot1fYN57e5ALHeyR5IykAskWUzWArXFoCw==" saltValue="uuAJKyTOkmBkAT16ONd7q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pJVObwPfcB504lYbM+jpCQ0pHCj31ZQ2FVJvgGLc9pf+DBcisfsKtZEB9BhmrisOl5taldmJ0koSdBNUHla8A==" saltValue="joMLLBP4X+n+45Ntabc+6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beq5zLamaamS6uAdwO+FDdeXcKNrM3lV7b032sBH+B/FnMgs8wL8GCUY5OUzS6dFw0Rj9+w7suLUpDyNT8ECg==" saltValue="ufkOwnf9IAX1DCtX+PWJ8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d41//qFcx9m2GgOT1vHY58jwJ2OWimJBNte2nxRxO36x4ZmPdbBgPk1/yBgv2nxI7ztV0YP33fm9mqZDG1/iA==" saltValue="rbsMI1vzVvVVMkXUP0Ak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dFoNK1eJMjnTMgS+E203imoJ+mUycOGq046qlD8accV7wiWdv+9d6Ea3rZxw4EMF57sD4bp+Ztg7bUDzGd4O2Q==" saltValue="pgCGtvFf4Va3QHvSaTz9R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/5cq1NrAwwJF1ZwVbPAjTYxshou2kYEhzYdzY51eQfX3i8DAPXfXbAD/Zcg2bfEjL4JAaYuVxR8szF89bA1oA==" saltValue="/Ozvao6C6dlaxnkanZ4H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sa+zrGSbUGXq/iJaNPdDcrvuXytqMPrNyBHUR6TXqDu26rUcsb5sA+Z7JHz48Tgpds57bTdNdNyt20/lAy9GA==" saltValue="HMagYdHeDPpawA3q+eEs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Ps/ygNIx7qbBHNO2kSFNxrh8wUjnxCmucgYTsyY9Xtvomvz8JnJsRhsZ+5PzQj8oDojgybGNI6hKVvjgC9snQ==" saltValue="Zp+8yGe/H6BEouwMdB8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RSY8H/KR/VWS3uYPpCGK/iNCAY9ggz/1tZNqjrj73Daf8hIGfWN/3vpFJSj1qakwe4EyNr7Khhrm3cp/XMkOQ==" saltValue="GJ9m8MFC6KJhjAfhVdxN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7ZK2x6BodnFKVpMKsS3WZPm7Ax7KcM/oiQGBq1uZz9Ej2Uw7Peq/1Sf+rAArzJppVJcnhgKwcAIWCWt4lSeUQ==" saltValue="P7cindzNriN6/gwS7sUK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EQmhtVnDfP/mvSeGa0S1gdBCixPmQ/h2wm1SxpV6IXvX3JtUF1cZ8yllDtgEKi0SlFMJzOrRrIqJH/sIMRJhQ==" saltValue="3c6ZQi5yvo+My34Im65g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y/mVU6PFEgbZgiZG7tfEjH0/8Ez6PriEcsLsOOvGOLYnrkXOs4kqQ2DMsqNz30m/RLcwwAmT04hU3sIOmI6YA==" saltValue="eZVpjVnVQz3sI5T/VMju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UVqzVatYPCEUsZ/OgaW9BanUTJjlDNqJBXgmexVVFS/MhWThAo1W1IlWFqmrFkceooiRukt9L6W+tI9tIf2lg==" saltValue="qA0d0vlD6R0cEyHFh/fTJ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2024-05-17T00:37:51Z</dcterms:modified>
</cp:coreProperties>
</file>