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92E7443-D1C2-45A1-9AA1-CCDFAD347A5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<sst xmlns="http://schemas.openxmlformats.org/spreadsheetml/2006/main" count="2102" uniqueCount="337">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</sst>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9281396.6875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0.82499999999999996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0.1923</v>
      </c>
    </row>
    <row r="24" spans="1:3" ht="15" customHeight="1" x14ac:dyDescent="0.25">
      <c r="B24" s="15" t="s">
        <v>33</v>
      </c>
      <c r="C24" s="45">
        <v>0.54949999999999999</v>
      </c>
    </row>
    <row r="25" spans="1:3" ht="15" customHeight="1" x14ac:dyDescent="0.25">
      <c r="B25" s="15" t="s">
        <v>34</v>
      </c>
      <c r="C25" s="45">
        <v>0.2422</v>
      </c>
    </row>
    <row r="26" spans="1:3" ht="15" customHeight="1" x14ac:dyDescent="0.25">
      <c r="B26" s="15" t="s">
        <v>35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0.23843800000000001</v>
      </c>
    </row>
    <row r="30" spans="1:3" ht="14.25" customHeight="1" x14ac:dyDescent="0.25">
      <c r="B30" s="25" t="s">
        <v>38</v>
      </c>
      <c r="C30" s="99">
        <v>0.13178809999999999</v>
      </c>
    </row>
    <row r="31" spans="1:3" ht="14.25" customHeight="1" x14ac:dyDescent="0.25">
      <c r="B31" s="25" t="s">
        <v>39</v>
      </c>
      <c r="C31" s="99">
        <v>0.1250917</v>
      </c>
    </row>
    <row r="32" spans="1:3" ht="14.25" customHeight="1" x14ac:dyDescent="0.25">
      <c r="B32" s="25" t="s">
        <v>40</v>
      </c>
      <c r="C32" s="99">
        <v>0.50468219999999997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8.1054700000000004</v>
      </c>
    </row>
    <row r="38" spans="1:5" ht="15" customHeight="1" x14ac:dyDescent="0.25">
      <c r="B38" s="11" t="s">
        <v>45</v>
      </c>
      <c r="C38" s="43">
        <v>11.39776</v>
      </c>
      <c r="D38" s="12"/>
      <c r="E38" s="13"/>
    </row>
    <row r="39" spans="1:5" ht="15" customHeight="1" x14ac:dyDescent="0.25">
      <c r="B39" s="11" t="s">
        <v>46</v>
      </c>
      <c r="C39" s="43">
        <v>13.240740000000001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0.13</v>
      </c>
    </row>
    <row r="42" spans="1:5" ht="15" customHeight="1" x14ac:dyDescent="0.25">
      <c r="B42" s="11" t="s">
        <v>49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6.1101999999999997E-3</v>
      </c>
      <c r="D45" s="12"/>
    </row>
    <row r="46" spans="1:5" ht="15.75" customHeight="1" x14ac:dyDescent="0.25">
      <c r="B46" s="11" t="s">
        <v>52</v>
      </c>
      <c r="C46" s="45">
        <v>6.4331199999999991E-2</v>
      </c>
      <c r="D46" s="12"/>
    </row>
    <row r="47" spans="1:5" ht="15.75" customHeight="1" x14ac:dyDescent="0.25">
      <c r="B47" s="11" t="s">
        <v>53</v>
      </c>
      <c r="C47" s="45">
        <v>6.5170800000000001E-2</v>
      </c>
      <c r="D47" s="12"/>
      <c r="E47" s="13"/>
    </row>
    <row r="48" spans="1:5" ht="15" customHeight="1" x14ac:dyDescent="0.25">
      <c r="B48" s="11" t="s">
        <v>54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0.61096899999999998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sbIblVsAHBzfz8ABKXtKOQlj/lQVr5dRinCjy3ULBmX7kV1nK+stL8B5/C4VgXjP3doh9oqKRr7xxwDSo+bluQ==" saltValue="9ld3iHQWhu4bDm0UP2cH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zEvBbkGFkjj1STjTO10bi7TWi8LW55YNhsW7SdFj1RSttSb695ziqGOG4t6Ilty7Jw0j2l/3w7xa8tBOYcYcA==" saltValue="9DUNx3jLZrpTJWdQa+9b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0.1540929999999999</v>
      </c>
    </row>
    <row r="5" spans="1:8" ht="15.75" customHeight="1" x14ac:dyDescent="0.25">
      <c r="B5" s="19" t="s">
        <v>80</v>
      </c>
      <c r="C5" s="101">
        <v>4.3544600000000051E-2</v>
      </c>
    </row>
    <row r="6" spans="1:8" ht="15.75" customHeight="1" x14ac:dyDescent="0.25">
      <c r="B6" s="19" t="s">
        <v>81</v>
      </c>
      <c r="C6" s="101">
        <v>0.13350659999999989</v>
      </c>
    </row>
    <row r="7" spans="1:8" ht="15.75" customHeight="1" x14ac:dyDescent="0.25">
      <c r="B7" s="19" t="s">
        <v>82</v>
      </c>
      <c r="C7" s="101">
        <v>0.34353199999999989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0.24229560000000019</v>
      </c>
    </row>
    <row r="10" spans="1:8" ht="15.75" customHeight="1" x14ac:dyDescent="0.25">
      <c r="B10" s="19" t="s">
        <v>85</v>
      </c>
      <c r="C10" s="101">
        <v>8.3028199999999941E-2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88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89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93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94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95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5.3514945000000001E-2</v>
      </c>
    </row>
    <row r="27" spans="1:8" ht="15.75" customHeight="1" x14ac:dyDescent="0.25">
      <c r="B27" s="19" t="s">
        <v>102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104</v>
      </c>
      <c r="C29" s="101">
        <v>0.27936675700000002</v>
      </c>
    </row>
    <row r="30" spans="1:8" ht="15.75" customHeight="1" x14ac:dyDescent="0.25">
      <c r="B30" s="19" t="s">
        <v>2</v>
      </c>
      <c r="C30" s="101">
        <v>9.2226500000000002E-4</v>
      </c>
    </row>
    <row r="31" spans="1:8" ht="15.75" customHeight="1" x14ac:dyDescent="0.25">
      <c r="B31" s="19" t="s">
        <v>105</v>
      </c>
      <c r="C31" s="101">
        <v>7.2676198999999997E-2</v>
      </c>
    </row>
    <row r="32" spans="1:8" ht="15.75" customHeight="1" x14ac:dyDescent="0.25">
      <c r="B32" s="19" t="s">
        <v>106</v>
      </c>
      <c r="C32" s="101">
        <v>4.4662927999999998E-2</v>
      </c>
    </row>
    <row r="33" spans="2:3" ht="15.75" customHeight="1" x14ac:dyDescent="0.25">
      <c r="B33" s="19" t="s">
        <v>107</v>
      </c>
      <c r="C33" s="101">
        <v>0.14648158999999999</v>
      </c>
    </row>
    <row r="34" spans="2:3" ht="15.75" customHeight="1" x14ac:dyDescent="0.25">
      <c r="B34" s="19" t="s">
        <v>108</v>
      </c>
      <c r="C34" s="101">
        <v>0.18620384500000001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MeMVVmQpv2vXvvk0uA+uSsR/NY+yMN3yyVjzozYOlaq9VsLHGa5PlcLTcMyN19mMikhm2dsE4IRkqU3rmzwKHw==" saltValue="eqGhuAjX9+3AqBWgs/ea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115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119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120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lLIINuaM1P59MpiTCd033gwi2ccakpCY4L9JR+LJOCtjE+Nypx5zZhEarU25SnBft6GJ+NezIy9AvVJbKy85A==" saltValue="B5hg9dKvN44o/zWOKpT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132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oi8o+wrsZeobapcUNV/LwhWGD0wOsAVUnEDNTGBIEN2zFNNerSn4y64GqmfnYN7gwAqK9t+tB5jdBM/kXRRuHA==" saltValue="2Q8+fI0a8hNp81fEX1Sw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GIrjM/XvtOFQ0VRjQfqdvMeh1omV9oIWGZTi2XTLm12A2z9tO/Zxpgf54s6aDxUhrwxEPmIhf54Sk/D3WZfxg==" saltValue="AuDGyn1BoFSZ8nxWmory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O2Nl23cdkoKs78i/Jbd+O/nkgIFT0BeSmLAresJjlS4piuv/pmp90NQ2u7pwy1DV6hJWoaV0eIpXD+OveQIQw==" saltValue="8/Y06xQ6cW4MYA0/M7qZ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Q2gSgAA8lSvGveSPbwEIvdBg0R9Qm4mLhOtwlc8csCU71/Jd777b6Wo9NV3at0yyaHVTcjEjwYfl0PY6NKibg==" saltValue="Njr/mJQcl55UuObJoQQH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SVE0tuAcjsMMzMmGkVS8ajnS1KzADzvgICft3xyZWjHau3WreiQiNhZ1tWTAMkZ/L3Imbu8dcvbWNVA48ndfw==" saltValue="IpBvDiF39LbFas1R3wnr0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0.24345916577359999</v>
      </c>
      <c r="C3" s="98">
        <v>0.95</v>
      </c>
      <c r="D3" s="56">
        <v>30.79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296.41185647425903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1.7292670000000001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12.76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12.76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12.76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12.76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12.76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12.76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0.98</v>
      </c>
      <c r="C16" s="98">
        <v>0.95</v>
      </c>
      <c r="D16" s="56">
        <v>5.88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2.3937511111111101E-2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0.12208369122366999</v>
      </c>
      <c r="C18" s="98">
        <v>0.95</v>
      </c>
      <c r="D18" s="56">
        <v>36.54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0.92518449999999997</v>
      </c>
      <c r="C19" s="98">
        <v>0.95</v>
      </c>
      <c r="D19" s="56">
        <v>36.54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0.97755639999999999</v>
      </c>
      <c r="C21" s="98">
        <v>0.95</v>
      </c>
      <c r="D21" s="56">
        <v>17.59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0.92510996015404001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0.72546917293036994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206.81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65.180000000000007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5.75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An/i7cHeriP41SBfetIgjk/wEZG0kKOzLHCCTFAvnJEM0EurDhOcKLR6pPYaP17kmDgCRWiMHGnx+ETkIq6iQ==" saltValue="P6OtyJuM5RbtjLW1SeqB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2fmLg6z7cyowqlvWOy+ktRSrOz2KGl9+mZcvaTtPLFnpndZUWvwxmfT8hFFnJOzL4+uPmmesB8TsTmZsewY4g==" saltValue="T1RtQ3f+qzjruNeA0tnj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gUNIYA+nUdYngnf/Kpgzv1YHtBMAUjqytDGMTllgN40GcdmKco7TohKHmicKaXxoir35Ql8MBELXvUZv/kx3A==" saltValue="YH0iQJXd6lYZfIAW41zY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ZvB0W6dGOI/EaSjORy9X50qQAnYvxiCDaq3YI6tHbCbKM1u5cYFdHjDSBmyB6OU/DM9BZ8a7/lOiQ5xUCazt2Q==" saltValue="EuVQtmlmz0o2uGFOdNq7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sGDc6KoK1P+P2mkyqTXV6pm1TG+wY0tGm2/AXO3YWleOEVVdqgRE9R0WfptLxBSNpZEFznvxGmnPxO38CWGRA==" saltValue="06Zaei05PYPlfuf8hRwo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DiEe3F6dLhLj5fCpNQqkwhERNGY38hIR6mW93T2SZcLLR13m/3XSwOO1a3I8canXh7Y1P1sNdhmUWAgjaqKHg==" saltValue="+XVKEv+jdIPQZGDWBwI+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2BpIIdR6Nw+0C7qlePv1BaWCPip5N5k3tmgzT/qjj43Rx29xLY4f0R4Me4TNVNWjHxxmm9BPmhqKRIGuPLD1w==" saltValue="Bb7mqflhtp24yJl1E52z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/zGo8C/WhoYiz+W5aNNOZSyrOrqFoKu4kB7fXHM5ceBVtPLO9f5ELJ2G+0wNqiYyYHXBgCKXFbHn5e/9sYvXQ==" saltValue="jNCg5Mlsf4IbDBXqGEJK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1rQwbH/ovo2/eXVjhC0HU+OxREJzUBi1cakgigHI0/Yeg7aiDXiaGNiI7pNDOwnn9YtvxOd0qsD9tBWwU7t7w==" saltValue="r6H4tNSoUvlDTNb/YwYS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yIQXiRDA7OAH4pJEmvNfxFh3CsaDKUyZi2sehZI/UTB6zwcBrJP1K80YgcQigVZKMMjSHG38CWdoZFnul6qXw==" saltValue="/MUtqOvYM+Ogl3S7io+n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bAejduPXzyl0Kb4zOeIvV+RC9QKhK9PMH9wWni03joVN/D5kUK3+hMVtNaZiG9G4osaT67xT0Uny/l07i7RIg==" saltValue="EdImlDWyWsNvmCNrDY8wB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ySWvz9R/O04TjGd+YFQPgL9fsVFR+f5ySzN56ne9Oxqq2+wWya9BuEBwq0wK6fAEPYwfRB/3Ouhh8/nOjE2zA==" saltValue="LW3lBdsMGgr9y+5WcTBh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8XgzqaPaxJLSJtH5oRuhn/VSospNYLpjT17U2pf5bn4Qijm8l9VbQS+FqxYkSGgeGMEMlEjX16ep0Sb33EIvg==" saltValue="Fd2lWPpDuXRKHzHQsu4k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6NeZVuyolYacsdJjzppZwb0Aoc6AOo8dZOJ5Bhbvjg026lU+xCHGowspjFfc8QyvqJ5AdJ7Imqmq7Ah9OfuIA==" saltValue="G0V3IlOpKPOOtzosVcQR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4njPsTDQlx2cceZsy+KWsYF6uUna9Oz8SpUYboJFAxTI32nRPBIB07Q9biproJOHQ0uNdCdp53/45V9Qeeq9g==" saltValue="dUqhJXajfDWCVswOOiSz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KxwTOWckmwvAhk+B2/p5maQeAdWv3QTB0V+uZ2BvIVn5DrXbUo+D18AJJhS0iM90sG3IBij5GCPbc4bg/JF2Q==" saltValue="2wwJdvjQNf8/1U8a2Ebj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QDT2bb5BJ9xoIaXRM0jkd8fLN0dlaxFy1xY9rwPjofiQg03vYj6j7rXGnfL8BrZXprXFmw8jDWs1hb3MRKqKA==" saltValue="gOQliQxQtQ+CCAIge2eK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RAm30iU24wgmwJD88qSMuY8LOPaGVyNK9lkNOJWw2kw6XNpheCOYA4pgS1RktmVmpZdWGFyUEJpsYbe9yldbQ==" saltValue="cR2z4hyvWgBgepfH+TQW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GxikeCmD5QC/1jCWZ7lPwKSCqZsetsFw5HeoVZOhP7VZH8rp0OdhNCET9qxYWc57jQ/smHzcFFnKHGYM7BAIg==" saltValue="dAUX00qRGRGZK1QXhm9o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2024-05-17T00:39:33Z</dcterms:modified>
</cp:coreProperties>
</file>