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1F53BAA-459A-498D-B148-FE54B02CDCE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<sst xmlns="http://schemas.openxmlformats.org/spreadsheetml/2006/main" count="2102" uniqueCount="337">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</sst>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739303.15625</v>
      </c>
    </row>
    <row r="8" spans="1:3" ht="15" customHeight="1" x14ac:dyDescent="0.25">
      <c r="B8" s="5" t="s">
        <v>19</v>
      </c>
      <c r="C8" s="44">
        <v>0.06</v>
      </c>
    </row>
    <row r="9" spans="1:3" ht="15" customHeight="1" x14ac:dyDescent="0.25">
      <c r="B9" s="5" t="s">
        <v>20</v>
      </c>
      <c r="C9" s="45">
        <v>0.41</v>
      </c>
    </row>
    <row r="10" spans="1:3" ht="15" customHeight="1" x14ac:dyDescent="0.25">
      <c r="B10" s="5" t="s">
        <v>21</v>
      </c>
      <c r="C10" s="45">
        <v>0.248721008300781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8.6800000000000002E-2</v>
      </c>
    </row>
    <row r="24" spans="1:3" ht="15" customHeight="1" x14ac:dyDescent="0.25">
      <c r="B24" s="15" t="s">
        <v>33</v>
      </c>
      <c r="C24" s="45">
        <v>0.40960000000000002</v>
      </c>
    </row>
    <row r="25" spans="1:3" ht="15" customHeight="1" x14ac:dyDescent="0.25">
      <c r="B25" s="15" t="s">
        <v>34</v>
      </c>
      <c r="C25" s="45">
        <v>0.3861</v>
      </c>
    </row>
    <row r="26" spans="1:3" ht="15" customHeight="1" x14ac:dyDescent="0.25">
      <c r="B26" s="15" t="s">
        <v>35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0.19753817858252901</v>
      </c>
    </row>
    <row r="30" spans="1:3" ht="14.25" customHeight="1" x14ac:dyDescent="0.25">
      <c r="B30" s="25" t="s">
        <v>38</v>
      </c>
      <c r="C30" s="99">
        <v>8.0206442932605593E-2</v>
      </c>
    </row>
    <row r="31" spans="1:3" ht="14.25" customHeight="1" x14ac:dyDescent="0.25">
      <c r="B31" s="25" t="s">
        <v>39</v>
      </c>
      <c r="C31" s="99">
        <v>0.11863998378949001</v>
      </c>
    </row>
    <row r="32" spans="1:3" ht="14.25" customHeight="1" x14ac:dyDescent="0.25">
      <c r="B32" s="25" t="s">
        <v>40</v>
      </c>
      <c r="C32" s="99">
        <v>0.60361539469537495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22.61336</v>
      </c>
    </row>
    <row r="38" spans="1:5" ht="15" customHeight="1" x14ac:dyDescent="0.25">
      <c r="B38" s="11" t="s">
        <v>45</v>
      </c>
      <c r="C38" s="43">
        <v>32.205010000000001</v>
      </c>
      <c r="D38" s="12"/>
      <c r="E38" s="13"/>
    </row>
    <row r="39" spans="1:5" ht="15" customHeight="1" x14ac:dyDescent="0.25">
      <c r="B39" s="11" t="s">
        <v>46</v>
      </c>
      <c r="C39" s="43">
        <v>40.498460000000001</v>
      </c>
      <c r="D39" s="12"/>
      <c r="E39" s="12"/>
    </row>
    <row r="40" spans="1:5" ht="15" customHeight="1" x14ac:dyDescent="0.25">
      <c r="B40" s="11" t="s">
        <v>47</v>
      </c>
      <c r="C40" s="100">
        <v>4.6399999999999997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7.9477000000000003E-3</v>
      </c>
      <c r="D45" s="12"/>
    </row>
    <row r="46" spans="1:5" ht="15.75" customHeight="1" x14ac:dyDescent="0.25">
      <c r="B46" s="11" t="s">
        <v>52</v>
      </c>
      <c r="C46" s="45">
        <v>8.5397000000000001E-2</v>
      </c>
      <c r="D46" s="12"/>
    </row>
    <row r="47" spans="1:5" ht="15.75" customHeight="1" x14ac:dyDescent="0.25">
      <c r="B47" s="11" t="s">
        <v>53</v>
      </c>
      <c r="C47" s="45">
        <v>7.3442499999999994E-2</v>
      </c>
      <c r="D47" s="12"/>
      <c r="E47" s="13"/>
    </row>
    <row r="48" spans="1:5" ht="15" customHeight="1" x14ac:dyDescent="0.25">
      <c r="B48" s="11" t="s">
        <v>54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0.46489900000000001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C4uVmOJPPXyKWxJ0wkVAs2HWxK3ACAunG4fNdFFt73e5ep4Hyjm3JvciMUi7ukq9Vh/FO+1zdjmdidBagmz1Q==" saltValue="/pJhC0aOW02/xLE/Pge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V6qlaJlY9sHMYCGzPPJBYvZ9Utqo5iW8xWvU1ugYbfT6TYdnUcyLAxfsHr1ZZaBTIt6jkujdkbPnA4RYGQgCA==" saltValue="wI4acXQF5zCR/DEvVwOi4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1.7122701712270191E-2</v>
      </c>
    </row>
    <row r="4" spans="1:8" ht="15.75" customHeight="1" x14ac:dyDescent="0.25">
      <c r="B4" s="19" t="s">
        <v>79</v>
      </c>
      <c r="C4" s="101">
        <v>6.227920622792063E-2</v>
      </c>
    </row>
    <row r="5" spans="1:8" ht="15.75" customHeight="1" x14ac:dyDescent="0.25">
      <c r="B5" s="19" t="s">
        <v>80</v>
      </c>
      <c r="C5" s="101">
        <v>8.6707408670740976E-2</v>
      </c>
    </row>
    <row r="6" spans="1:8" ht="15.75" customHeight="1" x14ac:dyDescent="0.25">
      <c r="B6" s="19" t="s">
        <v>81</v>
      </c>
      <c r="C6" s="101">
        <v>0.24658692465869211</v>
      </c>
    </row>
    <row r="7" spans="1:8" ht="15.75" customHeight="1" x14ac:dyDescent="0.25">
      <c r="B7" s="19" t="s">
        <v>82</v>
      </c>
      <c r="C7" s="101">
        <v>0.412030341203034</v>
      </c>
    </row>
    <row r="8" spans="1:8" ht="15.75" customHeight="1" x14ac:dyDescent="0.25">
      <c r="B8" s="19" t="s">
        <v>83</v>
      </c>
      <c r="C8" s="101">
        <v>3.2824003282400402E-3</v>
      </c>
    </row>
    <row r="9" spans="1:8" ht="15.75" customHeight="1" x14ac:dyDescent="0.25">
      <c r="B9" s="19" t="s">
        <v>84</v>
      </c>
      <c r="C9" s="101">
        <v>6.1357306135730677E-2</v>
      </c>
    </row>
    <row r="10" spans="1:8" ht="15.75" customHeight="1" x14ac:dyDescent="0.25">
      <c r="B10" s="19" t="s">
        <v>85</v>
      </c>
      <c r="C10" s="101">
        <v>0.1106337110633713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88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89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90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91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92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93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94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95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8.8735101999999996E-2</v>
      </c>
    </row>
    <row r="27" spans="1:8" ht="15.75" customHeight="1" x14ac:dyDescent="0.25">
      <c r="B27" s="19" t="s">
        <v>102</v>
      </c>
      <c r="C27" s="101">
        <v>8.4480660000000006E-3</v>
      </c>
    </row>
    <row r="28" spans="1:8" ht="15.75" customHeight="1" x14ac:dyDescent="0.25">
      <c r="B28" s="19" t="s">
        <v>103</v>
      </c>
      <c r="C28" s="101">
        <v>0.157003631</v>
      </c>
    </row>
    <row r="29" spans="1:8" ht="15.75" customHeight="1" x14ac:dyDescent="0.25">
      <c r="B29" s="19" t="s">
        <v>104</v>
      </c>
      <c r="C29" s="101">
        <v>0.16959068199999999</v>
      </c>
    </row>
    <row r="30" spans="1:8" ht="15.75" customHeight="1" x14ac:dyDescent="0.25">
      <c r="B30" s="19" t="s">
        <v>2</v>
      </c>
      <c r="C30" s="101">
        <v>0.105430197</v>
      </c>
    </row>
    <row r="31" spans="1:8" ht="15.75" customHeight="1" x14ac:dyDescent="0.25">
      <c r="B31" s="19" t="s">
        <v>105</v>
      </c>
      <c r="C31" s="101">
        <v>0.109065357</v>
      </c>
    </row>
    <row r="32" spans="1:8" ht="15.75" customHeight="1" x14ac:dyDescent="0.25">
      <c r="B32" s="19" t="s">
        <v>106</v>
      </c>
      <c r="C32" s="101">
        <v>1.8742332E-2</v>
      </c>
    </row>
    <row r="33" spans="2:3" ht="15.75" customHeight="1" x14ac:dyDescent="0.25">
      <c r="B33" s="19" t="s">
        <v>107</v>
      </c>
      <c r="C33" s="101">
        <v>8.4799848999999997E-2</v>
      </c>
    </row>
    <row r="34" spans="2:3" ht="15.75" customHeight="1" x14ac:dyDescent="0.25">
      <c r="B34" s="19" t="s">
        <v>108</v>
      </c>
      <c r="C34" s="101">
        <v>0.25818478299999997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6tycOnSdIbclC18mOVIoTxKp3dNyWvh+5rzFwutQIQFJAPMxra6TN2EaUDE8jEUFhDIywV0g8ZeYal6ioV1UTQ==" saltValue="e6cGKjipCGl6eHez14tJ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114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115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119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120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oIQqV+LdgCSz0FOrmn0Y+k9UyNOnNwNDdv8GgYsOwweatuNOZN/avlePNUU4DMPfwpohvI/PGOVHDdDsY4Bew==" saltValue="x45tpLgbkW8JP7jKeyqc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132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Vvx9o5Zd9SZ63NspZhdBEOwzLnrCyDbkwd5PwQv/tabtNaHAeeaQJpg5N2XYc1a3r29X3b0vQKi9i2atICxrvA==" saltValue="M7WkyCVkfy+IzFj3ekQj2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LPyg3RoY5akwIT0euzdaFiT2OFivQGBVq29RFHr2z1hRS5h+J14Y4cgo0eDiN75sUICMXPRCmyseMhcyazpvA==" saltValue="2ZT9lE/MnmNxnudWuorN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4gPiFwrRA/OMWI2TsKqnMo3X9imJMSKYgvhfoHpKqTA1rG7+9K43YgYCBfdBlCF5MtvG2g3R90qPF3s5eH/MZw==" saltValue="tH78NFx8FsI/TI9zlcni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iTe5Ypy1FwyupONO7BbDnNSKeUZ7BRaX27jeDvzYGJnYKfmpl8cvB74+IDWD9zSBXFbX56kctIGya1ACLdw84A==" saltValue="COK735gnd3C8vDyf2FRf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bfViSspMPD0wIk7xvp3awU4e5irSvv2wio4xqddOZX2je2O3AvqLN+SqNLAddcuvkYQufo+i29PzAJXnvSauYg==" saltValue="1vgnG17s1KHR1X3WGRe1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38.62528988805559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0.20964492851399999</v>
      </c>
      <c r="C3" s="98">
        <v>0.95</v>
      </c>
      <c r="D3" s="56">
        <v>42.537295647752792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110.19016266168551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0.34300067992433347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0.28576590000000002</v>
      </c>
      <c r="C10" s="98">
        <v>0.95</v>
      </c>
      <c r="D10" s="56">
        <v>13.555007547773389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0.28576590000000002</v>
      </c>
      <c r="C11" s="98">
        <v>0.95</v>
      </c>
      <c r="D11" s="56">
        <v>13.555007547773389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0.28576590000000002</v>
      </c>
      <c r="C12" s="98">
        <v>0.95</v>
      </c>
      <c r="D12" s="56">
        <v>13.555007547773389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0.28576590000000002</v>
      </c>
      <c r="C13" s="98">
        <v>0.95</v>
      </c>
      <c r="D13" s="56">
        <v>13.555007547773389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0.28576590000000002</v>
      </c>
      <c r="C14" s="98">
        <v>0.95</v>
      </c>
      <c r="D14" s="56">
        <v>13.555007547773389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0.28576590000000002</v>
      </c>
      <c r="C15" s="98">
        <v>0.95</v>
      </c>
      <c r="D15" s="56">
        <v>13.555007547773389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0.81</v>
      </c>
      <c r="C16" s="98">
        <v>0.95</v>
      </c>
      <c r="D16" s="56">
        <v>0.29420413411251728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7.7204685614270005E-2</v>
      </c>
      <c r="C18" s="98">
        <v>0.95</v>
      </c>
      <c r="D18" s="56">
        <v>2.6318398731448558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0.55929890000000004</v>
      </c>
      <c r="C19" s="98">
        <v>0.95</v>
      </c>
      <c r="D19" s="56">
        <v>2.6318398731448558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0.61272379999999993</v>
      </c>
      <c r="C21" s="98">
        <v>0.95</v>
      </c>
      <c r="D21" s="56">
        <v>2.6406398741845729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23.139270869051948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4.4706017011529111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0.55764199606114995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0.28576590000000002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19.566466311857429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0.47984619118415001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69.361036760483032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0.89</v>
      </c>
      <c r="C31" s="98">
        <v>0.95</v>
      </c>
      <c r="D31" s="56">
        <v>2.3542264782021709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0.5823003013277992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0.1996319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0.19483020000000001</v>
      </c>
      <c r="C38" s="98">
        <v>0.95</v>
      </c>
      <c r="D38" s="56">
        <v>4.013212652439103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G8vAK9v7NnNlWioJ4m8faBINddQILAPmk+oDF7PTfWJQZqGTP3h10CkHEDaHGf9hRsOESnIC8DPEFaUgiCe6HA==" saltValue="sIXwn8Iim8xCyoTcoaPe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FPlK+bbzVKI7FrnxIQBEcDXynkODHH757H/qYdVoVGM7VZPfxBLShNrIyJxB4kHLXFKjbpwRudGcJjhZaWboA==" saltValue="9hv3XB1oUAtb5gxy8JMF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IP+YpwQSYHj/nzzqe1xCFwNmoecBDtrSk+RhcRyyITs73c6oBs+NBp3XgjKpI9STEpnqXKMZF29yACFyLBuWw==" saltValue="wdWu5KU8Zq/s3ccN/A+w9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208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iP5dEuwyy9kVFKFOSv5O6LvwsvvmgCgMVFnQebeO0SOzGSxld0SPFHVHeFEtPiRLeTDaCS/dnGl5954gpGlx1g==" saltValue="WNxRzG4a7HALlP9izKlZ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+EpbY60I/B0ltd3Kt08mSPU6WKxK/8BJbrjgsYSa+f47msc2lcf/vgkamsdf6SF82LxYAnoaoD678hblwygYg==" saltValue="b1Of5stu9LeoE7sRFcFk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BuHXnbCswYwh2bgDf6X76abQARHvUz1Y/mXjeVnI6BQvOr9dBReUzXCkh3KEToJW823ltxBEbGumFqwIdpBMA==" saltValue="06hvCHH6vcM0JfNEWEzI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l38Lpfo2v1rb/nnqktU/QfCeYSyEAB17Q53Jg73j255GT/lhQA/Dwbts4mtjVINf3pXZjBxLPlonWhFAUstFg==" saltValue="rL8/G+x24arL8RzMo+Re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srI4LV1rdfgPMMJLk7Ff5nnNlaAuyV24NaU7wAHTnQpENdzvvb6NOoOmbH7R+ldBGdsNFUN6Lsg7buD7wCDCA==" saltValue="q+oya5aK1jIF8ETW7omO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YZFWc0t8xm2UdLeeKzOHWKXfD7yU20NyFXi6rcNWaLECb3bBm/6wqp94YB3yylaJQvN2KQx7GZMZqc7vxpAXg==" saltValue="V+54j/G45oozJYHT6n72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tThBmh5eFtrsjLb/bUwlrcuKVFErGoFSWCARGhdVRpS/z3qb/qawXVje1n2bmrvAobn9cHk4PNSokzJeLPLOA==" saltValue="K6XNTMQGFw1mH83ZgEGG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/y1M820Iu2X6TMyWpgTmqVwmCQO9HeJDAsVUjixvf8GDVDDm20TYFu6xTpQnGpYq6RhXPx9PMZi9oRWBsI6CcQ==" saltValue="pczKBWP1SzAZcK8qZSixi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ORDpcJeZ38rzqlmIAFX2HyhwTHLyoYcF6XvdCpc+Pbvd2BTYR6UhKwy+wE6vIN+irZyXu0GSY38qEDjDuUq/Q==" saltValue="PM1Ijc7XNAlFAjGyBvo5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HuY67KnhXDBNBs7ARBvCocHWHsdTorPdI+1pysCmcO19gayrissedac/jImx+aX2mDr813l3BLQlUp4DhvuSw==" saltValue="3t9USo1sFsOX3Lq9vGpb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46x3dT/ywdLu8iNe+4/QdKgP4gALu5DNhGA/9iQKTN6pzcYJOjuEDzKCUhS27vuPi1heSc+h61eXPxr5ts7D8A==" saltValue="Q/4/lL29NFyMwFIYnHWb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d7S3IOZD4GYWj7VYda7oF1DnYVuajI+UqOcxCRwxx5dpLy97dAfvXlMed8+WL0aixbs3dfR4XUzuacRV+eV2w==" saltValue="bZ0/JEQzABiNt/TfKuRr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7lxmkmc1KYyvXIjwALhRVepfZQ4AJMllaT3CvdtzE2f4B4ocnwxDMOSkOrUyp6L83aZBEspRIdN/cERC6YSbQ==" saltValue="xEn5plu+sDvcTS2yYZS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EnoX1iCTR+ZsCivBVdSLRE1vBTR+dEuBkofNYqlnHOh+RUeLVSNCO6AscmxnY4XSyVJ0Dwml6PyZFLZ+hpqnw==" saltValue="GAgZZ2AL9kah05EeQ4ZK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wR54CTVVdUcZOujaIJJ38/UO/T80yKSMSFWKfHRIhu6D624PHcO+fWDI+KSjNOpcH+msjHCd2SC3Gggaf/+dQ==" saltValue="dOu8H763KX5bQ/G1LUU0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RusbnHk0JIy2O52x1RbSUxkGDx+msGZXEqFhNrH0BAY+YkN5OCJu5B0FSnNNF87U41bKFoRBp9eBJGZv5tWAw==" saltValue="oV+gQrR2gftmOWa5YpDzN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2024-05-17T00:41:53Z</dcterms:modified>
</cp:coreProperties>
</file>