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024BFAA-EED0-4B7E-8F62-C550B362F89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<sst xmlns="http://schemas.openxmlformats.org/spreadsheetml/2006/main" count="2102" uniqueCount="337">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</sst>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5577436.96875</v>
      </c>
    </row>
    <row r="8" spans="1:3" ht="15" customHeight="1" x14ac:dyDescent="0.25">
      <c r="B8" s="5" t="s">
        <v>19</v>
      </c>
      <c r="C8" s="44">
        <v>0.44500000000000001</v>
      </c>
    </row>
    <row r="9" spans="1:3" ht="15" customHeight="1" x14ac:dyDescent="0.25">
      <c r="B9" s="5" t="s">
        <v>20</v>
      </c>
      <c r="C9" s="45">
        <v>0.89</v>
      </c>
    </row>
    <row r="10" spans="1:3" ht="15" customHeight="1" x14ac:dyDescent="0.25">
      <c r="B10" s="5" t="s">
        <v>21</v>
      </c>
      <c r="C10" s="45">
        <v>0.17105390548706101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0.13469999999999999</v>
      </c>
    </row>
    <row r="24" spans="1:3" ht="15" customHeight="1" x14ac:dyDescent="0.25">
      <c r="B24" s="15" t="s">
        <v>33</v>
      </c>
      <c r="C24" s="45">
        <v>0.43480000000000002</v>
      </c>
    </row>
    <row r="25" spans="1:3" ht="15" customHeight="1" x14ac:dyDescent="0.25">
      <c r="B25" s="15" t="s">
        <v>34</v>
      </c>
      <c r="C25" s="45">
        <v>0.33339999999999997</v>
      </c>
    </row>
    <row r="26" spans="1:3" ht="15" customHeight="1" x14ac:dyDescent="0.25">
      <c r="B26" s="15" t="s">
        <v>35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0.14423394649454599</v>
      </c>
    </row>
    <row r="30" spans="1:3" ht="14.25" customHeight="1" x14ac:dyDescent="0.25">
      <c r="B30" s="25" t="s">
        <v>38</v>
      </c>
      <c r="C30" s="99">
        <v>6.1032409192973099E-2</v>
      </c>
    </row>
    <row r="31" spans="1:3" ht="14.25" customHeight="1" x14ac:dyDescent="0.25">
      <c r="B31" s="25" t="s">
        <v>39</v>
      </c>
      <c r="C31" s="99">
        <v>0.136010908276956</v>
      </c>
    </row>
    <row r="32" spans="1:3" ht="14.25" customHeight="1" x14ac:dyDescent="0.25">
      <c r="B32" s="25" t="s">
        <v>40</v>
      </c>
      <c r="C32" s="99">
        <v>0.658722736035525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33.685989999999997</v>
      </c>
    </row>
    <row r="38" spans="1:5" ht="15" customHeight="1" x14ac:dyDescent="0.25">
      <c r="B38" s="11" t="s">
        <v>45</v>
      </c>
      <c r="C38" s="43">
        <v>59.503540000000001</v>
      </c>
      <c r="D38" s="12"/>
      <c r="E38" s="13"/>
    </row>
    <row r="39" spans="1:5" ht="15" customHeight="1" x14ac:dyDescent="0.25">
      <c r="B39" s="11" t="s">
        <v>46</v>
      </c>
      <c r="C39" s="43">
        <v>115.15188000000001</v>
      </c>
      <c r="D39" s="12"/>
      <c r="E39" s="12"/>
    </row>
    <row r="40" spans="1:5" ht="15" customHeight="1" x14ac:dyDescent="0.25">
      <c r="B40" s="11" t="s">
        <v>47</v>
      </c>
      <c r="C40" s="100">
        <v>4.41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7.9196000000000006E-3</v>
      </c>
      <c r="D45" s="12"/>
    </row>
    <row r="46" spans="1:5" ht="15.75" customHeight="1" x14ac:dyDescent="0.25">
      <c r="B46" s="11" t="s">
        <v>52</v>
      </c>
      <c r="C46" s="45">
        <v>8.5095100000000007E-2</v>
      </c>
      <c r="D46" s="12"/>
    </row>
    <row r="47" spans="1:5" ht="15.75" customHeight="1" x14ac:dyDescent="0.25">
      <c r="B47" s="11" t="s">
        <v>53</v>
      </c>
      <c r="C47" s="45">
        <v>7.3469300000000001E-2</v>
      </c>
      <c r="D47" s="12"/>
      <c r="E47" s="13"/>
    </row>
    <row r="48" spans="1:5" ht="15" customHeight="1" x14ac:dyDescent="0.25">
      <c r="B48" s="11" t="s">
        <v>54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0.41849700000000001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NjdAZOytpETdvjqdFgiGxwdcgKDLGjxztaq6OaMM6tRL4aVX4hhwxxr5XlCMdwGq7gYRpPmiL16Y7e2wMydVA==" saltValue="+DY3MVgOwXdVjBa2uB6j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uL/+2ECLsG6Va2MTBymtkiP9NqfpssgJZZr44B5IBaRUPsFVE8+0gVymxzejGhj1ci72XYczvINi31J6+sdHA==" saltValue="mdwoqjJrMOEsTumhgrPoB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4.0116400000000108E-2</v>
      </c>
    </row>
    <row r="4" spans="1:8" ht="15.75" customHeight="1" x14ac:dyDescent="0.25">
      <c r="B4" s="19" t="s">
        <v>79</v>
      </c>
      <c r="C4" s="101">
        <v>0.15844380000000011</v>
      </c>
    </row>
    <row r="5" spans="1:8" ht="15.75" customHeight="1" x14ac:dyDescent="0.25">
      <c r="B5" s="19" t="s">
        <v>80</v>
      </c>
      <c r="C5" s="101">
        <v>0.124777</v>
      </c>
    </row>
    <row r="6" spans="1:8" ht="15.75" customHeight="1" x14ac:dyDescent="0.25">
      <c r="B6" s="19" t="s">
        <v>81</v>
      </c>
      <c r="C6" s="101">
        <v>0.28140640000000011</v>
      </c>
    </row>
    <row r="7" spans="1:8" ht="15.75" customHeight="1" x14ac:dyDescent="0.25">
      <c r="B7" s="19" t="s">
        <v>82</v>
      </c>
      <c r="C7" s="101">
        <v>0.21175369999999999</v>
      </c>
    </row>
    <row r="8" spans="1:8" ht="15.75" customHeight="1" x14ac:dyDescent="0.25">
      <c r="B8" s="19" t="s">
        <v>83</v>
      </c>
      <c r="C8" s="101">
        <v>6.0052000000000074E-3</v>
      </c>
    </row>
    <row r="9" spans="1:8" ht="15.75" customHeight="1" x14ac:dyDescent="0.25">
      <c r="B9" s="19" t="s">
        <v>84</v>
      </c>
      <c r="C9" s="101">
        <v>5.8840899999999842E-2</v>
      </c>
    </row>
    <row r="10" spans="1:8" ht="15.75" customHeight="1" x14ac:dyDescent="0.25">
      <c r="B10" s="19" t="s">
        <v>85</v>
      </c>
      <c r="C10" s="101">
        <v>0.1186565999999999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88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89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90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91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92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93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94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95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8.7709603999999997E-2</v>
      </c>
    </row>
    <row r="27" spans="1:8" ht="15.75" customHeight="1" x14ac:dyDescent="0.25">
      <c r="B27" s="19" t="s">
        <v>102</v>
      </c>
      <c r="C27" s="101">
        <v>8.7931239999999994E-3</v>
      </c>
    </row>
    <row r="28" spans="1:8" ht="15.75" customHeight="1" x14ac:dyDescent="0.25">
      <c r="B28" s="19" t="s">
        <v>103</v>
      </c>
      <c r="C28" s="101">
        <v>0.15523166899999999</v>
      </c>
    </row>
    <row r="29" spans="1:8" ht="15.75" customHeight="1" x14ac:dyDescent="0.25">
      <c r="B29" s="19" t="s">
        <v>104</v>
      </c>
      <c r="C29" s="101">
        <v>0.16945306099999999</v>
      </c>
    </row>
    <row r="30" spans="1:8" ht="15.75" customHeight="1" x14ac:dyDescent="0.25">
      <c r="B30" s="19" t="s">
        <v>2</v>
      </c>
      <c r="C30" s="101">
        <v>0.106213539</v>
      </c>
    </row>
    <row r="31" spans="1:8" ht="15.75" customHeight="1" x14ac:dyDescent="0.25">
      <c r="B31" s="19" t="s">
        <v>105</v>
      </c>
      <c r="C31" s="101">
        <v>0.110723503</v>
      </c>
    </row>
    <row r="32" spans="1:8" ht="15.75" customHeight="1" x14ac:dyDescent="0.25">
      <c r="B32" s="19" t="s">
        <v>106</v>
      </c>
      <c r="C32" s="101">
        <v>1.8926927999999999E-2</v>
      </c>
    </row>
    <row r="33" spans="2:3" ht="15.75" customHeight="1" x14ac:dyDescent="0.25">
      <c r="B33" s="19" t="s">
        <v>107</v>
      </c>
      <c r="C33" s="101">
        <v>8.5375593999999999E-2</v>
      </c>
    </row>
    <row r="34" spans="2:3" ht="15.75" customHeight="1" x14ac:dyDescent="0.25">
      <c r="B34" s="19" t="s">
        <v>108</v>
      </c>
      <c r="C34" s="101">
        <v>0.25757297699999998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R12wetMN6CXITxFMa/ftE0qs/byJKc9h0IcmvMdgk+s4HAGrBPHTxA7iemS4kTXt6olxFeDlUZprIHtubVHVrg==" saltValue="CzfwAnD8QvLwtS8zLr+M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114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115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119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120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/RxhbTDeBESBBvBWKhIX0imTJQAC6VGYHInBZTWgNhCLuabHs6U2KymVjklR6CpgClUFzwCyG5ksM5YCGKJGQ==" saltValue="7qksSFtayx6K99y22qiK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132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h8SsF3yGcc7dsMy1WbJM1na9cmd6qnyS2iKwzZLfzd63ZzPR9/De9EUTKZ2klrIbs/NKcG0fZONqN9SYe+au7Q==" saltValue="N7itPVlklaSRS6wQF9nb3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QAQppNrqHOFPtlxnd0mCLaoA4vkW6CiHNI4y9tOHB9TNKkA38Y16LVSqMiF/9IqD/Ly5LR6a22Fi4MFrZZRCQ==" saltValue="5fG+VeCyAhGukC+GRZUX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OGGvR1/k3Zu/h28Zx8uS+vtOGvpyleOr+/SvpofYhm9UbNEYhdUHXJXimh8m8EfZw5avLCAUc9lUYqxvFH1Sw==" saltValue="Va+QVPNoV/8UeeJ+zC8m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I7Tw/6SDXF9b08br/p4Sw1e+7K2X/WMWRraqPjM2RNouAc+ujZ+gnlF+RR+OKBmEaQKcnWucSLTlzVuDtvC7w==" saltValue="FBrT7dGN0sRDORV5KrKL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au4p8t4PwW2yvVj1ASKXEESTG5a7KFYnPObsYLbz3tG6DNDKitdTtQPdn+gJG0lPKmKdul9rVIBArMv0FeOOQ==" saltValue="/tgyroMBdOqp5D2Snj8p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33.919644824858139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0.20807665038299999</v>
      </c>
      <c r="C3" s="98">
        <v>0.95</v>
      </c>
      <c r="D3" s="56">
        <v>47.342783690201649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36.416546183419882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7.0381714927296612E-2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0.21243500000000001</v>
      </c>
      <c r="C10" s="98">
        <v>0.95</v>
      </c>
      <c r="D10" s="56">
        <v>15.002033020696739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0.21243500000000001</v>
      </c>
      <c r="C11" s="98">
        <v>0.95</v>
      </c>
      <c r="D11" s="56">
        <v>15.002033020696739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0.21243500000000001</v>
      </c>
      <c r="C12" s="98">
        <v>0.95</v>
      </c>
      <c r="D12" s="56">
        <v>15.002033020696739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0.21243500000000001</v>
      </c>
      <c r="C13" s="98">
        <v>0.95</v>
      </c>
      <c r="D13" s="56">
        <v>15.002033020696739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0.21243500000000001</v>
      </c>
      <c r="C14" s="98">
        <v>0.95</v>
      </c>
      <c r="D14" s="56">
        <v>15.002033020696739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0.21243500000000001</v>
      </c>
      <c r="C15" s="98">
        <v>0.95</v>
      </c>
      <c r="D15" s="56">
        <v>15.002033020696739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0.20461341533285801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3.0533333333333301E-2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5.6049266809690003E-2</v>
      </c>
      <c r="C18" s="98">
        <v>0.95</v>
      </c>
      <c r="D18" s="56">
        <v>0.95329805118397926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0.16409660000000001</v>
      </c>
      <c r="C19" s="98">
        <v>0.95</v>
      </c>
      <c r="D19" s="56">
        <v>0.95329805118397926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0.41175289999999998</v>
      </c>
      <c r="C21" s="98">
        <v>0.95</v>
      </c>
      <c r="D21" s="56">
        <v>0.74930659609920203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25.542261036937091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4.9019061388624658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0.42472286400628001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0.21243500000000001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21.704422310390239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0.33306672519658997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58.621108559880248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0.93</v>
      </c>
      <c r="C31" s="98">
        <v>0.95</v>
      </c>
      <c r="D31" s="56">
        <v>1.146450432690806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0.37139348897646668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0.10511330000000001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0.41242699999999999</v>
      </c>
      <c r="C38" s="98">
        <v>0.95</v>
      </c>
      <c r="D38" s="56">
        <v>4.867218577273106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CSjMGkiolzSLyBDjgFR2081IvuaoxSYcOsrNnbs7KCAe6Nb2JXchgV/0O5PMxgA8EVV1Cvch2X7VcH78w2Xxw==" saltValue="ksaXIRCbmkp9u21n9wjH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7js4lbMyLrBQck4VHSyAOnd43wVnMk93ovh+C0WqRVBZe9JsPnGJPz8cJU/F2P6r2uqEi7LF3VYQbhXwgTe2Q==" saltValue="wRiL6p/1f1mSCo3xIntM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ncSut0Q6cxwJCcQcLRnSyxSw8IhHyy2J1HU++AETBrE7jMY0aIgzSt+wz+hZaoPAwwNQUhoGHgQFrNDseCq3Q==" saltValue="uGeZy0WK81wW6w8vIZAL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208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1Sm8TXpgiDPINKNSNAMOmZ44IKIHrYN07tbC92FHI+2DxwMAoTChJ4ZW6CdVlGQH5wlu4nhYJ/zDe1cR8VTQ/w==" saltValue="tgM3LNjMC6IBhBf12kBy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WA6dexg8n/bMDHPWagqaArfLR2Vx8NChGzroF4JXsdXIeWRF2xPDmziefoGjBFF8vNXy4JXZ8N0f6JeS3pz7g==" saltValue="9n9VmWFfyAmiQ56KCFE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wo6oI1zfBW2GaT/QftkrKZFt2UjtXX8CV9Yg45QxSW8zcpEqAJEygIOQ9sacfUWjry0uEX9OZL4aTuSdAzm0g==" saltValue="8pGrWs06vJgcPoBBp/jO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MN+DhhYAZXjjQcbljOswaZq9OtNCXjFRTE4GXZl/shGissSM/B5Dz/S07ivVwsZSQXbIXhUvw00JQYhxdq73g==" saltValue="w3Zogauz9DiQg9/DdQEd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4fdujo2ubDiMaSUDvu2oPPHhVNHC+5AoskJMCQuClR9qExbly4mMlBr4UdwKw/KY2muiX6axVad5Su5PJDbJQ==" saltValue="nxw4NXQkK+wSUNzbti8K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1MEspPUO9AZEPPCuH00bK2UI/W1BahrBNIuX4AwiZaDJ//yyJUQ5UfYf6JEw7wwUVTZ6cfwIFMzUTSQWoOXlA==" saltValue="C6xVMA3gOPcLATlY+f0L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28xITJByZG79ku6uK7Tqk1WfWTFoLyvUWnQqq3owleb6w3DIXJ/zu33ARo7fbomxHQRyINx90mCQj4OkEVJpg==" saltValue="QHVkDR/VV5Bqqsyv2l2x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4RZOk9EoPEMjmi8Ae7Q41ROwewNmLGkhITvW8cjZLB1gm2I/KA+Tc9BzdGKWTWF+WmIPVjx2BwYtuaPPGJm/w==" saltValue="X/dfe6M5NdpeMaqifeHJx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nBQs8j+9sHjkbSkid6qeU8i2Sc31XgAgtvEf1D8RA2YgmUzllFzZcU8ULS6xg2xdoCcA2qorcTR3z0qcTZLNw==" saltValue="fnA5Rs6z4obwG1t7g8Q+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ds6th+1XjWhBUpmdupiqd9cWtc0auGUlfzkeefWwagtqQme0ZMuYoeShMeelZEmcfonBR56lC8RAEUBbUr7nw==" saltValue="dlpiR/CwfC1Gu6V65fTZ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OQGtcDRIxg3e1AnnN42zrUVu4CgENe2DDzOUq8NGoA6aq28e5YL+KF7/UkY4E5K6+uS92vX82ypxRnOSNFNmQ==" saltValue="4OEktymUSLUiFa03C8w0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qYVWLTtDgFlSA3n/52GlPYdFOeWIvttNllYP40OkUpizQWziJUMyGVD1tKFDssTbR9CrVRWE1eYEpJb4vHWRw==" saltValue="CTYkJT2tQo93/UW114K6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uF9eTfkTWouRHyeASjegZh/3zYw+8Y6okwX2OZmtbZ+T1P5K9KFr4uRWNQBDHPB3XC3jQp4LAuYc/yHhDk8GQ==" saltValue="2YTfWeSVZb4auazXtGK+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ZOIaNVYUFTrs7NP86rGTBeOoL+2TGUmRvDvoiZjdHKsvaqpg8uVdtTCGkG2hwwusZEvDwEpHFkRrkk+y1mlqw==" saltValue="jxKdu343W3pMmGA7/xWQ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aM1bp2wocNf9ET16eAeeRuQMq7UVqPMWlCjzLcH7iz69C8kRDS1ai+1gwU3MR0KW7JdqhohWTbKwDxeqJjn5g==" saltValue="baOCD8UWVmS8WOSY2BiD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Aa1Msfk1MDjlTdg1ZKUkQU2VfZhRK+d9JHOCnd+z49lCFMHHMtFo2P3UxN+cpJ6uc/XsMcHn+E/83aAqpJltQ==" saltValue="/lqaD3UyEa90XViCHlqi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2024-05-17T00:44:02Z</dcterms:modified>
</cp:coreProperties>
</file>