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EC5DC25-D9C1-46BD-97C5-8C49F3209EB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<sst xmlns="http://schemas.openxmlformats.org/spreadsheetml/2006/main" count="2102" uniqueCount="337">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</sst>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30416861</v>
      </c>
    </row>
    <row r="8" spans="1:3" ht="15" customHeight="1" x14ac:dyDescent="0.25">
      <c r="B8" s="5" t="s">
        <v>19</v>
      </c>
      <c r="C8" s="44">
        <v>3.9E-2</v>
      </c>
    </row>
    <row r="9" spans="1:3" ht="15" customHeight="1" x14ac:dyDescent="0.25">
      <c r="B9" s="5" t="s">
        <v>20</v>
      </c>
      <c r="C9" s="45">
        <v>2.1600000000000001E-2</v>
      </c>
    </row>
    <row r="10" spans="1:3" ht="15" customHeight="1" x14ac:dyDescent="0.25">
      <c r="B10" s="5" t="s">
        <v>21</v>
      </c>
      <c r="C10" s="45">
        <v>0.40135768890380902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6.6199999999999995E-2</v>
      </c>
    </row>
    <row r="24" spans="1:3" ht="15" customHeight="1" x14ac:dyDescent="0.25">
      <c r="B24" s="15" t="s">
        <v>33</v>
      </c>
      <c r="C24" s="45">
        <v>0.55289999999999995</v>
      </c>
    </row>
    <row r="25" spans="1:3" ht="15" customHeight="1" x14ac:dyDescent="0.25">
      <c r="B25" s="15" t="s">
        <v>34</v>
      </c>
      <c r="C25" s="45">
        <v>0.33850000000000002</v>
      </c>
    </row>
    <row r="26" spans="1:3" ht="15" customHeight="1" x14ac:dyDescent="0.25">
      <c r="B26" s="15" t="s">
        <v>35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0.24354971332209699</v>
      </c>
    </row>
    <row r="30" spans="1:3" ht="14.25" customHeight="1" x14ac:dyDescent="0.25">
      <c r="B30" s="25" t="s">
        <v>38</v>
      </c>
      <c r="C30" s="99">
        <v>0.13757511584770599</v>
      </c>
    </row>
    <row r="31" spans="1:3" ht="14.25" customHeight="1" x14ac:dyDescent="0.25">
      <c r="B31" s="25" t="s">
        <v>39</v>
      </c>
      <c r="C31" s="99">
        <v>0.13914799772598499</v>
      </c>
    </row>
    <row r="32" spans="1:3" ht="14.25" customHeight="1" x14ac:dyDescent="0.25">
      <c r="B32" s="25" t="s">
        <v>40</v>
      </c>
      <c r="C32" s="99">
        <v>0.47972717310421198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39.443519999999999</v>
      </c>
    </row>
    <row r="38" spans="1:5" ht="15" customHeight="1" x14ac:dyDescent="0.25">
      <c r="B38" s="11" t="s">
        <v>45</v>
      </c>
      <c r="C38" s="43">
        <v>52.780679999999997</v>
      </c>
      <c r="D38" s="12"/>
      <c r="E38" s="13"/>
    </row>
    <row r="39" spans="1:5" ht="15" customHeight="1" x14ac:dyDescent="0.25">
      <c r="B39" s="11" t="s">
        <v>46</v>
      </c>
      <c r="C39" s="43">
        <v>63.332549999999998</v>
      </c>
      <c r="D39" s="12"/>
      <c r="E39" s="12"/>
    </row>
    <row r="40" spans="1:5" ht="15" customHeight="1" x14ac:dyDescent="0.25">
      <c r="B40" s="11" t="s">
        <v>47</v>
      </c>
      <c r="C40" s="100">
        <v>1.54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2.2391600000000001E-2</v>
      </c>
      <c r="D45" s="12"/>
    </row>
    <row r="46" spans="1:5" ht="15.75" customHeight="1" x14ac:dyDescent="0.25">
      <c r="B46" s="11" t="s">
        <v>52</v>
      </c>
      <c r="C46" s="45">
        <v>0.12125619999999999</v>
      </c>
      <c r="D46" s="12"/>
    </row>
    <row r="47" spans="1:5" ht="15.75" customHeight="1" x14ac:dyDescent="0.25">
      <c r="B47" s="11" t="s">
        <v>53</v>
      </c>
      <c r="C47" s="45">
        <v>0.39803450000000001</v>
      </c>
      <c r="D47" s="12"/>
      <c r="E47" s="13"/>
    </row>
    <row r="48" spans="1:5" ht="15" customHeight="1" x14ac:dyDescent="0.25">
      <c r="B48" s="11" t="s">
        <v>54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0.43655699999999997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7RfPFMhNkS8hHPn0yGWkvcIksDdNOU2umpHtrs0YxGEMoP5gcNbfPmbkk76XLKPI1cmLlxkVZ4QTd1ekZdFzQ==" saltValue="col+VCAWoulHCwwQMqfr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fyJME/bLOMy13I1JBIFoaJUiuHAxGnqEqZGZ1sHy5lVda7u1TWefVZrxgDqqYbxqvtK0AK7L9kzfYQ9aVu5Yg==" saltValue="2i/Seou6Frz9OHWvPC6d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1.944252351986717E-2</v>
      </c>
    </row>
    <row r="4" spans="1:8" ht="15.75" customHeight="1" x14ac:dyDescent="0.25">
      <c r="B4" s="19" t="s">
        <v>79</v>
      </c>
      <c r="C4" s="101">
        <v>7.3235278675737148E-2</v>
      </c>
    </row>
    <row r="5" spans="1:8" ht="15.75" customHeight="1" x14ac:dyDescent="0.25">
      <c r="B5" s="19" t="s">
        <v>80</v>
      </c>
      <c r="C5" s="101">
        <v>6.0525674969561093E-2</v>
      </c>
    </row>
    <row r="6" spans="1:8" ht="15.75" customHeight="1" x14ac:dyDescent="0.25">
      <c r="B6" s="19" t="s">
        <v>81</v>
      </c>
      <c r="C6" s="101">
        <v>0.3183471214882706</v>
      </c>
    </row>
    <row r="7" spans="1:8" ht="15.75" customHeight="1" x14ac:dyDescent="0.25">
      <c r="B7" s="19" t="s">
        <v>82</v>
      </c>
      <c r="C7" s="101">
        <v>0.3406088789217484</v>
      </c>
    </row>
    <row r="8" spans="1:8" ht="15.75" customHeight="1" x14ac:dyDescent="0.25">
      <c r="B8" s="19" t="s">
        <v>83</v>
      </c>
      <c r="C8" s="101">
        <v>2.8573357234468609E-3</v>
      </c>
    </row>
    <row r="9" spans="1:8" ht="15.75" customHeight="1" x14ac:dyDescent="0.25">
      <c r="B9" s="19" t="s">
        <v>84</v>
      </c>
      <c r="C9" s="101">
        <v>9.1026223745628063E-2</v>
      </c>
    </row>
    <row r="10" spans="1:8" ht="15.75" customHeight="1" x14ac:dyDescent="0.25">
      <c r="B10" s="19" t="s">
        <v>85</v>
      </c>
      <c r="C10" s="101">
        <v>9.3956962955740589E-2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88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89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91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92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93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94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95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5.2819977999999997E-2</v>
      </c>
    </row>
    <row r="27" spans="1:8" ht="15.75" customHeight="1" x14ac:dyDescent="0.25">
      <c r="B27" s="19" t="s">
        <v>102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104</v>
      </c>
      <c r="C29" s="101">
        <v>9.3256678999999995E-2</v>
      </c>
    </row>
    <row r="30" spans="1:8" ht="15.75" customHeight="1" x14ac:dyDescent="0.25">
      <c r="B30" s="19" t="s">
        <v>2</v>
      </c>
      <c r="C30" s="101">
        <v>0.12997281799999999</v>
      </c>
    </row>
    <row r="31" spans="1:8" ht="15.75" customHeight="1" x14ac:dyDescent="0.25">
      <c r="B31" s="19" t="s">
        <v>105</v>
      </c>
      <c r="C31" s="101">
        <v>6.0292912999999997E-2</v>
      </c>
    </row>
    <row r="32" spans="1:8" ht="15.75" customHeight="1" x14ac:dyDescent="0.25">
      <c r="B32" s="19" t="s">
        <v>106</v>
      </c>
      <c r="C32" s="101">
        <v>6.2887368999999999E-2</v>
      </c>
    </row>
    <row r="33" spans="2:3" ht="15.75" customHeight="1" x14ac:dyDescent="0.25">
      <c r="B33" s="19" t="s">
        <v>107</v>
      </c>
      <c r="C33" s="101">
        <v>0.164273895</v>
      </c>
    </row>
    <row r="34" spans="2:3" ht="15.75" customHeight="1" x14ac:dyDescent="0.25">
      <c r="B34" s="19" t="s">
        <v>108</v>
      </c>
      <c r="C34" s="101">
        <v>0.17929389600000001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N/F8wvzHdnkoWqF0dp4PtPhX1LT/uyZ3fSJZVI2bCfaXM10LmYCHLZzLVtPdkyoXcK9kBHnByy7ww311fKpHAQ==" saltValue="XllWW5XaPM/9IVjmGtXR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115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119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120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Xq5rEatJ3b0m3oHAW/J4BCPj5uzVISBmFjKNq7oqmkcAjEnTfQzV0ktd8PpjxrOLYJ8a9Z48yefVe2DY4HCag==" saltValue="oqQbQmJ3Ee7GBiSjF5Hc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132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JmLTc8U/kS3IaMPyBS8z+MBmQNT+NhTmJRWFa8Ov+GSrWRBwyewU4WqDQ+bl9li09hInmq4St0UminFmfhAgEw==" saltValue="FXvoDTy743DT/eWX4dxw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jxiEJjnkSkaXWGKs8Vvh8V7Y2s2+4IoacgoTU6dkTA+Ddgu0nA3/EKeBm9P7/bTWb1KYzN6MDmTm4yGOTnaDQ==" saltValue="DOk2/aV6swQz0isN4B1G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AcXUt+qUAfmIi8pHlQTiFiNYsk2udqMVEsBhos6u/NuhNCJ50TPQx/tNmQoKRQJojxkRL0BSD46RB8AEd0jbsw==" saltValue="9awOhLe/eYTHcyffgK8MO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v47RIUP8fi+WaGuFRfvDzbomrBWkMyV7IjVoK/yD/QU/V3rDDnqgog0Xo/K8P6+YERwIT+rOOhFrocWyxRVgLA==" saltValue="Fi5YlI6aBUDJCZmQAt12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6Pt1JdSk+exDbyQ0mJPqjQH6xmjAaMCbB9ts+YJ+9YiEaDkCJbCbFMpUamdpdKP4amB4wleReHUog5kuckNt3w==" saltValue="hLu+VQMqluce1D5cw2ia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40.804970183945777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0.2156382059286</v>
      </c>
      <c r="C3" s="98">
        <v>0.95</v>
      </c>
      <c r="D3" s="56">
        <v>42.58615056038073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144.36250163639161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0.37492515124354509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0.29442049999999997</v>
      </c>
      <c r="C10" s="98">
        <v>0.95</v>
      </c>
      <c r="D10" s="56">
        <v>13.60386246040132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0.29442049999999997</v>
      </c>
      <c r="C11" s="98">
        <v>0.95</v>
      </c>
      <c r="D11" s="56">
        <v>13.60386246040132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0.29442049999999997</v>
      </c>
      <c r="C12" s="98">
        <v>0.95</v>
      </c>
      <c r="D12" s="56">
        <v>13.60386246040132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0.29442049999999997</v>
      </c>
      <c r="C13" s="98">
        <v>0.95</v>
      </c>
      <c r="D13" s="56">
        <v>13.60386246040132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0.29442049999999997</v>
      </c>
      <c r="C14" s="98">
        <v>0.95</v>
      </c>
      <c r="D14" s="56">
        <v>13.60386246040132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0.29442049999999997</v>
      </c>
      <c r="C15" s="98">
        <v>0.95</v>
      </c>
      <c r="D15" s="56">
        <v>13.60386246040132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0.86</v>
      </c>
      <c r="C16" s="98">
        <v>0.95</v>
      </c>
      <c r="D16" s="56">
        <v>0.34310519825139207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8.2988410261900014E-2</v>
      </c>
      <c r="C18" s="98">
        <v>0.95</v>
      </c>
      <c r="D18" s="56">
        <v>3.409349542067845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0.70528819999999992</v>
      </c>
      <c r="C19" s="98">
        <v>0.95</v>
      </c>
      <c r="D19" s="56">
        <v>3.409349542067845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0.25330259999999999</v>
      </c>
      <c r="C21" s="98">
        <v>0.95</v>
      </c>
      <c r="D21" s="56">
        <v>2.9700350988978812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23.2491944224648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4.5011360215453697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0.62885881104280006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0.29442049999999997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19.603625971319889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0.49314968078089999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74.335829708896085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0.92</v>
      </c>
      <c r="C31" s="98">
        <v>0.95</v>
      </c>
      <c r="D31" s="56">
        <v>1.9602832307524181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0.69222512641099732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3.614453252824553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QjQyJtYL8I+tJxkVVq25iTxCkde7jD2i16BIX468ex/Gdx753qw8KUZYlfxZPGEjIF81+5PRibgbNhNFovNxzQ==" saltValue="yX4jsX/IVnU7SyDV8fCB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tJjt5rZVFL809cXmd8ClWSUAAwGeCK2mvBSVCS+M32BUbVu5aVxw5MnJohFcJlk210JRAZ0+/aHZ0szl3D0/g==" saltValue="iG2AWCckg5OmFktDqEHi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bv5sQEbC+Ir3czR1ohEEuC47PQDlwlL5Bq9ot1TwM7NClcsLp2Dbd49zAKKo0AgIv/jdlA1UY58Io/Jq5Vk4A==" saltValue="Zg48ORkS9dc9ZVWm9Xjq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vANWz9nVIghTEPwsyg5yEVJul/c3u1t2CsG7pN7CTJPbbuqMXvlLxQprFLaP+hFes/pDkwg23/YhjQYzCDmxJQ==" saltValue="EbXlWZ6pYISdJ25OX31v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5xmbDjNNO9mUAiVSnX+pQLwF3sAa3sSeDcihRXRymVABoqZThF2dcb48frFYCaBRjtrLIUxAqia18pJoLjngA==" saltValue="p+RwtTQAuubdDj0xGJEp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kDAQNcbf56lUPk/om+FtB9AxGHaL6WZjxjyR03zxbBp9UE0m+BXpnJtZHnR2ADTIasSKdWyL/Y4T0mmmkGDDg==" saltValue="kFZUJCHq+AOG6K4VuWze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PYNDNY9G2v89V4VKVAtPFsTMCA5CdLNHXlUneEZ15WIySHaimur7NZ/Plh8t/Vrkz1FyCo+Z+NUNN/v+JPxLw==" saltValue="BUUV64uMrAEBGUKyxELrG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NjUAKD0d/GQOmn1ZCiayjVRhBl85bgXXEseifUYTRiIqsRNjJdMF6+5/yk+tfvA73rDSlaWILb5YkVaA8IH2A==" saltValue="B3/pbDXCskeZqPl2ry3b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MOGh1R1h3pszL+lb0CS0iSmzwpUQEfkLWaWxKhhjjEsDa101KhovwoHOnT+yeomXjH06pTwjZsR80p7gEMTSQ==" saltValue="tlXwVhApzSD6s+UQfkcM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4Lxe5YrTKd22SUqSsnDv4s068CQ0JLDXKA0Z18TLXuaKZ9oJUH2emiwW63tkfaD9hkffLwYzFGhGyUz51B8sg==" saltValue="mmnb/VCFxEtvX+qScyE0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jEfm5iGuc1tUb4q4jUbWsbUYrgF1NoCwRRkk7SEx5ev3D/FmmC6ocHkPsSEWnzwwEsEZZV+uFu+xsqodlvyJw==" saltValue="cZPT5xYdpuxcAkk9We7Jb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4Vm1+F22tHapj/7tZkozLoqF0qbd1pVMYnwRpvw92JIq6VJdfWg5p5mfPdU0sK/i2C4OSaszdR14m9TJWN+Xw==" saltValue="ZmlZFLug/PFgpUXv9HAP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r704zPoB9nc+j9pbg3/sSJlT9RptaEdZyPwaJlLAurxwDlbq9VH08ioR+xm+n4kRIYSGQSn1yJctfjqw5itrw==" saltValue="IBhYNNf2J954tlzCe61g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4c8cDzIZlqHy7gizI3Ye32gi1vRC85VL23eTnwXg0929pyArGjeWl6FRqd8NQ4R9Ts6a5kdt+QdfT8wqegnvw==" saltValue="9EIdcOeZRJYv2QDgwBpM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X9vwAdZbir6qQdAnVmHQP/Mz5dlp3M6y64LvGeGqfcq15Wx2+zFK7H2ZP2L2La294RAWm0PyJxBls/vKoSs0A==" saltValue="0+OhfFL8vzDr7PpjVv/q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arPrxps7fKMQfAudCP+6m+bmJZPfy0tZ31FDsNuKH4QqPwlfwqreawKL2yDoCxkvdyyMPBAsxnW75gjtY+z8g==" saltValue="ZVqgpTDVc83SHh2Tsxzd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aoGV9HWVnvJiq/HbtRF4La0T++P16WxGEslLOL+BCPv+Cmjku9qwDGgGeJ9i+aojbvQCYVtBn+0klM7xHQ8JQ==" saltValue="Wq5C0nr4auHRfOK6BR6D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I6OW7gbX4PEb4wjENXkT7GHLwHoVS9ZaPWWN5Qh/Ow/HZugNNKALsIjc8IwKQXZq57AM+uKBwnXC4w+ImvRXA==" saltValue="yE2x8ojaretB6X9vmbbf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kyvWj5jFd96R9THSSZMSDd4e8zqdjR4KbQ/dx5D24bbLB7VyC1RXyxN/G4r5D6FC+QdR8c0CVmrbYruKsCdog==" saltValue="EhYHPiuZez8/xPOcw6j4O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2024-05-17T00:45:20Z</dcterms:modified>
</cp:coreProperties>
</file>