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4ED568F-B104-43DF-AB15-86C7503BC69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<sst xmlns="http://schemas.openxmlformats.org/spreadsheetml/2006/main" count="2102" uniqueCount="337">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</sst>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30416861</v>
      </c>
    </row>
    <row r="8" spans="1:3" ht="15" customHeight="1" x14ac:dyDescent="0.25">
      <c r="B8" s="5" t="s">
        <v>19</v>
      </c>
      <c r="C8" s="44">
        <v>3.9E-2</v>
      </c>
    </row>
    <row r="9" spans="1:3" ht="15" customHeight="1" x14ac:dyDescent="0.25">
      <c r="B9" s="5" t="s">
        <v>20</v>
      </c>
      <c r="C9" s="45">
        <v>2.1600000000000001E-2</v>
      </c>
    </row>
    <row r="10" spans="1:3" ht="15" customHeight="1" x14ac:dyDescent="0.25">
      <c r="B10" s="5" t="s">
        <v>21</v>
      </c>
      <c r="C10" s="45">
        <v>0.89200000000000002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8.3599999999999994E-2</v>
      </c>
    </row>
    <row r="24" spans="1:3" ht="15" customHeight="1" x14ac:dyDescent="0.25">
      <c r="B24" s="15" t="s">
        <v>33</v>
      </c>
      <c r="C24" s="45">
        <v>0.50800000000000001</v>
      </c>
    </row>
    <row r="25" spans="1:3" ht="15" customHeight="1" x14ac:dyDescent="0.25">
      <c r="B25" s="15" t="s">
        <v>34</v>
      </c>
      <c r="C25" s="45">
        <v>0.35120000000000012</v>
      </c>
    </row>
    <row r="26" spans="1:3" ht="15" customHeight="1" x14ac:dyDescent="0.25">
      <c r="B26" s="15" t="s">
        <v>35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0.24354971332209699</v>
      </c>
    </row>
    <row r="30" spans="1:3" ht="14.25" customHeight="1" x14ac:dyDescent="0.25">
      <c r="B30" s="25" t="s">
        <v>38</v>
      </c>
      <c r="C30" s="99">
        <v>0.13757511584770599</v>
      </c>
    </row>
    <row r="31" spans="1:3" ht="14.25" customHeight="1" x14ac:dyDescent="0.25">
      <c r="B31" s="25" t="s">
        <v>39</v>
      </c>
      <c r="C31" s="99">
        <v>0.13914799772598499</v>
      </c>
    </row>
    <row r="32" spans="1:3" ht="14.25" customHeight="1" x14ac:dyDescent="0.25">
      <c r="B32" s="25" t="s">
        <v>40</v>
      </c>
      <c r="C32" s="99">
        <v>0.47972717310421198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39.443519999999999</v>
      </c>
    </row>
    <row r="38" spans="1:5" ht="15" customHeight="1" x14ac:dyDescent="0.25">
      <c r="B38" s="11" t="s">
        <v>45</v>
      </c>
      <c r="C38" s="43">
        <v>52.780679999999997</v>
      </c>
      <c r="D38" s="12"/>
      <c r="E38" s="13"/>
    </row>
    <row r="39" spans="1:5" ht="15" customHeight="1" x14ac:dyDescent="0.25">
      <c r="B39" s="11" t="s">
        <v>46</v>
      </c>
      <c r="C39" s="43">
        <v>63.332549999999998</v>
      </c>
      <c r="D39" s="12"/>
      <c r="E39" s="12"/>
    </row>
    <row r="40" spans="1:5" ht="15" customHeight="1" x14ac:dyDescent="0.25">
      <c r="B40" s="11" t="s">
        <v>47</v>
      </c>
      <c r="C40" s="100">
        <v>1.54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2.2391600000000001E-2</v>
      </c>
      <c r="D45" s="12"/>
    </row>
    <row r="46" spans="1:5" ht="15.75" customHeight="1" x14ac:dyDescent="0.25">
      <c r="B46" s="11" t="s">
        <v>52</v>
      </c>
      <c r="C46" s="45">
        <v>0.12125619999999999</v>
      </c>
      <c r="D46" s="12"/>
    </row>
    <row r="47" spans="1:5" ht="15.75" customHeight="1" x14ac:dyDescent="0.25">
      <c r="B47" s="11" t="s">
        <v>53</v>
      </c>
      <c r="C47" s="45">
        <v>0.39803450000000001</v>
      </c>
      <c r="D47" s="12"/>
      <c r="E47" s="13"/>
    </row>
    <row r="48" spans="1:5" ht="15" customHeight="1" x14ac:dyDescent="0.25">
      <c r="B48" s="11" t="s">
        <v>54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0.43655699999999997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95z4RGQM1phdqVz4xyWjewRB6X7zAxFqAO8/ACWV2X+C+uyV8EN1CDvUwpHEgAFta+Rni11iAAsugYBSHfUsA==" saltValue="/7ob9O2U4bbnkMv0Oona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QJ1UypKAyxe/Wgk/y19xj7Nf1s77TzF0ysH5yf1haogPiN1+86evmYQLt7m+nPsGV5dM6g5GBp2uZeluuL/ng==" saltValue="u++XXxoyq3B9NfOaI7Gs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1.944252351986717E-2</v>
      </c>
    </row>
    <row r="4" spans="1:8" ht="15.75" customHeight="1" x14ac:dyDescent="0.25">
      <c r="B4" s="19" t="s">
        <v>79</v>
      </c>
      <c r="C4" s="101">
        <v>7.3235278675737148E-2</v>
      </c>
    </row>
    <row r="5" spans="1:8" ht="15.75" customHeight="1" x14ac:dyDescent="0.25">
      <c r="B5" s="19" t="s">
        <v>80</v>
      </c>
      <c r="C5" s="101">
        <v>6.0525674969561093E-2</v>
      </c>
    </row>
    <row r="6" spans="1:8" ht="15.75" customHeight="1" x14ac:dyDescent="0.25">
      <c r="B6" s="19" t="s">
        <v>81</v>
      </c>
      <c r="C6" s="101">
        <v>0.3183471214882706</v>
      </c>
    </row>
    <row r="7" spans="1:8" ht="15.75" customHeight="1" x14ac:dyDescent="0.25">
      <c r="B7" s="19" t="s">
        <v>82</v>
      </c>
      <c r="C7" s="101">
        <v>0.3406088789217484</v>
      </c>
    </row>
    <row r="8" spans="1:8" ht="15.75" customHeight="1" x14ac:dyDescent="0.25">
      <c r="B8" s="19" t="s">
        <v>83</v>
      </c>
      <c r="C8" s="101">
        <v>2.8573357234468609E-3</v>
      </c>
    </row>
    <row r="9" spans="1:8" ht="15.75" customHeight="1" x14ac:dyDescent="0.25">
      <c r="B9" s="19" t="s">
        <v>84</v>
      </c>
      <c r="C9" s="101">
        <v>9.1026223745628063E-2</v>
      </c>
    </row>
    <row r="10" spans="1:8" ht="15.75" customHeight="1" x14ac:dyDescent="0.25">
      <c r="B10" s="19" t="s">
        <v>85</v>
      </c>
      <c r="C10" s="101">
        <v>9.3956962955740589E-2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88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89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91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92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93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94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95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5.2819977999999997E-2</v>
      </c>
    </row>
    <row r="27" spans="1:8" ht="15.75" customHeight="1" x14ac:dyDescent="0.25">
      <c r="B27" s="19" t="s">
        <v>102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104</v>
      </c>
      <c r="C29" s="101">
        <v>9.3256678999999995E-2</v>
      </c>
    </row>
    <row r="30" spans="1:8" ht="15.75" customHeight="1" x14ac:dyDescent="0.25">
      <c r="B30" s="19" t="s">
        <v>2</v>
      </c>
      <c r="C30" s="101">
        <v>0.12997281799999999</v>
      </c>
    </row>
    <row r="31" spans="1:8" ht="15.75" customHeight="1" x14ac:dyDescent="0.25">
      <c r="B31" s="19" t="s">
        <v>105</v>
      </c>
      <c r="C31" s="101">
        <v>6.0292912999999997E-2</v>
      </c>
    </row>
    <row r="32" spans="1:8" ht="15.75" customHeight="1" x14ac:dyDescent="0.25">
      <c r="B32" s="19" t="s">
        <v>106</v>
      </c>
      <c r="C32" s="101">
        <v>6.2887368999999999E-2</v>
      </c>
    </row>
    <row r="33" spans="2:3" ht="15.75" customHeight="1" x14ac:dyDescent="0.25">
      <c r="B33" s="19" t="s">
        <v>107</v>
      </c>
      <c r="C33" s="101">
        <v>0.164273895</v>
      </c>
    </row>
    <row r="34" spans="2:3" ht="15.75" customHeight="1" x14ac:dyDescent="0.25">
      <c r="B34" s="19" t="s">
        <v>108</v>
      </c>
      <c r="C34" s="101">
        <v>0.17929389600000001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SEmy8ZPJWekuLWn/zVyj95bNGvQsxB3CZQIuksFR4AuCXCcIlH6UGYf8zsjisod2ujdQJAgp/zJdcH04gTA46w==" saltValue="2RUDTwJ2DjPnw7fPThUf1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115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119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120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0yyBW+qsh+SCr5Z3g018w1DW0VM2CW5+qe+gAuaXy4EDoO1xu6iGhyanm83UzaQqhlAHeoOIuV+4sRkZgxw0A==" saltValue="56X/JKzftzbcF3x8VRpj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132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nGVzlmfwELTjxDTuVMi47inN+b6QsxAFVhbhzprnqxN8gcBiKaMImQJaD800QXIRWlStI5ErNoC1f2WfF9o/QA==" saltValue="nDTm7NDoRFQc4+KMO9cr0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gO9RxNUHKaU7KCmHl3MQxU4TAMYjUm4jUzn4IkgZvU68z5YR6Rlr2Sh3dCq9tgwj2c6aK6GLVZTFFot2kIioQ==" saltValue="AVm6O2uBYWT6JBJwPDySU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z+PqQ99tDXYcVxfd9Og++TtugVnWgSaT8r2fp9o47fYggNZlQp9vvjean7xOkdeo5yWwq9G5MgsSgUv1pkduxA==" saltValue="uGqaVq1FCCx2gow+CRCX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hVdsb0TkSZ2RBhTPHNhCR8ruZgMVg16T19tAQC1b29SU912AkGWZk3AHDjk2D9zFd3vTYjax5SbKp7LCiV2ug==" saltValue="CATntPZsRVGVmkLCugX8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O0outz/MifgTwbcgKTN1z9ayOsAh7eAAczBWUAQftB+j1xFkFD3qMiKNSC3awSsdvXzQXmGfZCSMdScIbSSSA==" saltValue="rZUyGjNh1ofERidCt6Ce5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50.371303540921957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0.2156382059286</v>
      </c>
      <c r="C3" s="98">
        <v>0.95</v>
      </c>
      <c r="D3" s="56">
        <v>39.708482859157797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294.34045337363011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1.2966630747405239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0.29442049999999997</v>
      </c>
      <c r="C10" s="98">
        <v>0.95</v>
      </c>
      <c r="D10" s="56">
        <v>12.84078230295372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0.29442049999999997</v>
      </c>
      <c r="C11" s="98">
        <v>0.95</v>
      </c>
      <c r="D11" s="56">
        <v>12.84078230295372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0.29442049999999997</v>
      </c>
      <c r="C12" s="98">
        <v>0.95</v>
      </c>
      <c r="D12" s="56">
        <v>12.84078230295372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0.29442049999999997</v>
      </c>
      <c r="C13" s="98">
        <v>0.95</v>
      </c>
      <c r="D13" s="56">
        <v>12.84078230295372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0.29442049999999997</v>
      </c>
      <c r="C14" s="98">
        <v>0.95</v>
      </c>
      <c r="D14" s="56">
        <v>12.84078230295372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0.29442049999999997</v>
      </c>
      <c r="C15" s="98">
        <v>0.95</v>
      </c>
      <c r="D15" s="56">
        <v>12.84078230295372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0.86</v>
      </c>
      <c r="C16" s="98">
        <v>0.95</v>
      </c>
      <c r="D16" s="56">
        <v>0.54754810284906963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8.2988410261900014E-2</v>
      </c>
      <c r="C18" s="98">
        <v>0.95</v>
      </c>
      <c r="D18" s="56">
        <v>6.8217383658846993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0.70528819999999992</v>
      </c>
      <c r="C19" s="98">
        <v>0.95</v>
      </c>
      <c r="D19" s="56">
        <v>6.8217383658846993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0.25330259999999999</v>
      </c>
      <c r="C21" s="98">
        <v>0.95</v>
      </c>
      <c r="D21" s="56">
        <v>12.15441108429366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22.06922301210663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4.1722144491998137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0.62885881104280006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0.29442049999999997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18.399477267230779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0.49314968078089999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96.169549000750962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0.92</v>
      </c>
      <c r="C31" s="98">
        <v>0.95</v>
      </c>
      <c r="D31" s="56">
        <v>0.34386987590081408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1.1580402463781181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0.1497243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0.37447279999999999</v>
      </c>
      <c r="C38" s="98">
        <v>0.95</v>
      </c>
      <c r="D38" s="56">
        <v>3.7067724725609019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e14nI9YZRLYNuNp2LhojewSQEmuUHF8ZsgaUzO19d29Az3JUxSW+mumm4q8NyDhO4XoHg2Pa+wPWU/WyHqJaww==" saltValue="/qmRAMOFX7DFuT3MMd2v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6fuuXHd+fbZpahQJVaqEhaiiALrtxTs33JzqR7/BaQRRv2p5Jyk1yXcK08PbG3RvR/afWKzLyOYX7q4JyVPVA==" saltValue="FQlXD66/Ew+WoMOU9/44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Ev0N2DPgenE78OJLt29NeVTJm204lmzRJvoXeiLbXxtAj2w4QZ8F3vEg9ksOCqAytEXYCejwqGFhW5YCpt+vA==" saltValue="fEEToJm1J8lo1xg/R0DG1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IeeMMaurtOBYFSyluPz0iVfK1y3sU/SEvJ0FXYMxLp0HZv1CIy9fbqJnqDLNROffmxmndyRkf2uGxOcaOYRfLA==" saltValue="ympHPgWkyIPc7C92vtml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UgDCRPUlt10MAEj2rlwe/g2pAzJLu7xLSxNicGVtmooKDWrkEWcb/CX+2WsFK0qT8DghuceDgRgcw4pWjYDUA==" saltValue="oI+Y2WRFU97/gcEs8ise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8aPl4xMG1nYlz1WnLKcJ453eG4yF+QRddY6v7AyCUy3h94lOk5TqDoQHFH8bcSJlaQIbVjZoO38Tlp4oPMYbg==" saltValue="j6Ry0BY12GHT70wJg4/K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Ugh54QpbPWbTd9wtmitLmU+2Tgs3bLeC2TGwQT+vPO6XPa5xcNbrhjOORhAQ0bZljtdJvoY21Jzee++LJEYVg==" saltValue="Lx5G/UnEuawus6IzLkRK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hR+zQMwlxd0LhYKN2nOaAWIHaYqb5nFCUMKY5njDHx1KXN/lEFOrafK+l+jnMDiNZnB8tNa0Ufaw0W8Bz0HvQ==" saltValue="oTfsz3E3CM2mSB0PHmeM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cuJwh00AP1oKMEent4yOLWNgU5Qhp8EREP9VQRAYidcElsy4320bGBvWs0YqmQxkISI0UlbloupPf+3u/GrMA==" saltValue="Dcr4oyY4UCdxF7jQUVQ6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PUH+QRtn2wS/L0D7cX32UJEsNc65qnQ8qQ3MlrCKY4JO1yzAjbovjvD+d8KOmktCzXnlyoya6qvcbfAjRyvwQ==" saltValue="nDC0QjZVX5nW151F/fys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mgNHN5C86Ita1yAWwvNN1zu+yV7KNHxztCfGebZdjq8fjJNa1HFbCRwCTMUD9wjc4+TMiiHdw2MnoGv7gs33tw==" saltValue="yOYmOD5cpjIc3sGASFSR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GcUbWwlVNHAcufZktTh1xtoLXa/nEk0yV9D4x0Zs7ROFNDXMsKfej399Hyybac8QDnh1LtDfEy8I9W/dPZYAg==" saltValue="kc2lwFR33SaFsvOsoYCF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ioYkiquGKhzEkdK60A9/Q43X6x2KGL52yYXW3xHWIYRw7PZblrsaThRDb3cMgEM5QEgzU2Mx6oSsqHj05p+4g==" saltValue="tHnNOoRQoQR2NQVXHYfq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Sr2mj5lIHT0IxFVE62DOCuqE2jNkEIi4Rw4/Lu/RcbtveSiUFuFpgLRzmsSv55n5Fj6P/ivnV2W3xBshvY1jw==" saltValue="inr/ybqAF501T3tVza3h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yuHpbOWqsBnXE1aA/Xx+BNM4+JXfjq2Qi5eeS7CPwrw5qwZPDhZncoTQx6ZLv/70yHugUWA1nxDPSyPQi9OHw==" saltValue="PkM8wBMH9F9tF9JFfPHu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5eK1LEBVcNlfctisJLBcSH7kMpS99ymKlKJ0uICWep0rVzmR1qltJmiJkBFiX+bjGyYvWQE7FdJv8ibRyvUlg==" saltValue="gW6myCGjlWspu1zFJ14O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7lBw6GIfyfxsvg4uzSwHuVpp2DyHMwvstgTXybt6uiZ3JRnQEI+nEnfW5gXqgQUT3ZIcX1vaelqnwq718v/Zw==" saltValue="GweSMmN+bZzdqQy4qrCj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ft2yN+Yase//zXmr2EavPRH8xUiVWX5oHw9yHAM4ks7VnS8AvvbQuYwp40twX6+Yx0zJPOgRjjZAgphi2D49Q==" saltValue="fEdL8niA8+NjS/K8PAvj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mdEbO4Kz1UeeF3ElV2qIfK8P1KFGQQEuv3lGu0jufDOq4Ne3g49cJr0IKf+9+viSCRNA6SZ0gqxlc/70vbY2Q==" saltValue="kRHRSD+c42jC1+to9Ah7L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2024-05-17T00:47:52Z</dcterms:modified>
</cp:coreProperties>
</file>