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9C5F0EE-A515-4C99-A2DD-75C6DB91FBF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<sst xmlns="http://schemas.openxmlformats.org/spreadsheetml/2006/main" count="2102" uniqueCount="337">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</sst>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7399744.875</v>
      </c>
    </row>
    <row r="8" spans="1:3" ht="15" customHeight="1" x14ac:dyDescent="0.25">
      <c r="B8" s="5" t="s">
        <v>19</v>
      </c>
      <c r="C8" s="44">
        <v>0.127</v>
      </c>
    </row>
    <row r="9" spans="1:3" ht="15" customHeight="1" x14ac:dyDescent="0.25">
      <c r="B9" s="5" t="s">
        <v>20</v>
      </c>
      <c r="C9" s="45">
        <v>0.1</v>
      </c>
    </row>
    <row r="10" spans="1:3" ht="15" customHeight="1" x14ac:dyDescent="0.25">
      <c r="B10" s="5" t="s">
        <v>21</v>
      </c>
      <c r="C10" s="45">
        <v>0.30839620590209998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7.4299999999999991E-2</v>
      </c>
    </row>
    <row r="24" spans="1:3" ht="15" customHeight="1" x14ac:dyDescent="0.25">
      <c r="B24" s="15" t="s">
        <v>33</v>
      </c>
      <c r="C24" s="45">
        <v>0.44829999999999998</v>
      </c>
    </row>
    <row r="25" spans="1:3" ht="15" customHeight="1" x14ac:dyDescent="0.25">
      <c r="B25" s="15" t="s">
        <v>34</v>
      </c>
      <c r="C25" s="45">
        <v>0.39019999999999999</v>
      </c>
    </row>
    <row r="26" spans="1:3" ht="15" customHeight="1" x14ac:dyDescent="0.25">
      <c r="B26" s="15" t="s">
        <v>35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0.18136659999999999</v>
      </c>
    </row>
    <row r="30" spans="1:3" ht="14.25" customHeight="1" x14ac:dyDescent="0.25">
      <c r="B30" s="25" t="s">
        <v>38</v>
      </c>
      <c r="C30" s="99">
        <v>0.1032511</v>
      </c>
    </row>
    <row r="31" spans="1:3" ht="14.25" customHeight="1" x14ac:dyDescent="0.25">
      <c r="B31" s="25" t="s">
        <v>39</v>
      </c>
      <c r="C31" s="99">
        <v>0.13079470000000001</v>
      </c>
    </row>
    <row r="32" spans="1:3" ht="14.25" customHeight="1" x14ac:dyDescent="0.25">
      <c r="B32" s="25" t="s">
        <v>40</v>
      </c>
      <c r="C32" s="99">
        <v>0.58458759999999999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26.66048</v>
      </c>
    </row>
    <row r="38" spans="1:5" ht="15" customHeight="1" x14ac:dyDescent="0.25">
      <c r="B38" s="11" t="s">
        <v>45</v>
      </c>
      <c r="C38" s="43">
        <v>38.948050000000002</v>
      </c>
      <c r="D38" s="12"/>
      <c r="E38" s="13"/>
    </row>
    <row r="39" spans="1:5" ht="15" customHeight="1" x14ac:dyDescent="0.25">
      <c r="B39" s="11" t="s">
        <v>46</v>
      </c>
      <c r="C39" s="43">
        <v>54.895539999999997</v>
      </c>
      <c r="D39" s="12"/>
      <c r="E39" s="12"/>
    </row>
    <row r="40" spans="1:5" ht="15" customHeight="1" x14ac:dyDescent="0.25">
      <c r="B40" s="11" t="s">
        <v>47</v>
      </c>
      <c r="C40" s="100">
        <v>2.7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7.4790999999999998E-3</v>
      </c>
      <c r="D45" s="12"/>
    </row>
    <row r="46" spans="1:5" ht="15.75" customHeight="1" x14ac:dyDescent="0.25">
      <c r="B46" s="11" t="s">
        <v>52</v>
      </c>
      <c r="C46" s="45">
        <v>8.0361700000000008E-2</v>
      </c>
      <c r="D46" s="12"/>
    </row>
    <row r="47" spans="1:5" ht="15.75" customHeight="1" x14ac:dyDescent="0.25">
      <c r="B47" s="11" t="s">
        <v>53</v>
      </c>
      <c r="C47" s="45">
        <v>7.3888400000000007E-2</v>
      </c>
      <c r="D47" s="12"/>
      <c r="E47" s="13"/>
    </row>
    <row r="48" spans="1:5" ht="15" customHeight="1" x14ac:dyDescent="0.25">
      <c r="B48" s="11" t="s">
        <v>54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0.52577700000000005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W2k+A+TYCJGhzI3Ubuj63Y9uADqBpksKZpBwvsi2spTPCUQAAxQF0ueMt8uhDd3UILbZOsY+6Etz9D+kjX7Mw==" saltValue="vWc4D6KtgwBCx2kBGKKa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+2CQvuh9v6dv/k6SR+6iffue/sOq0ezfhC1vFOORQmjNPAxD1N9RNH580iFDB/C78zUlPFKTA9kJPNC58mJBw==" saltValue="lQRX/NHENsJlpszCzkx1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1.2673685844453639E-2</v>
      </c>
    </row>
    <row r="4" spans="1:8" ht="15.75" customHeight="1" x14ac:dyDescent="0.25">
      <c r="B4" s="19" t="s">
        <v>79</v>
      </c>
      <c r="C4" s="101">
        <v>5.3770801095202957E-2</v>
      </c>
    </row>
    <row r="5" spans="1:8" ht="15.75" customHeight="1" x14ac:dyDescent="0.25">
      <c r="B5" s="19" t="s">
        <v>80</v>
      </c>
      <c r="C5" s="101">
        <v>7.0625709105514814E-2</v>
      </c>
    </row>
    <row r="6" spans="1:8" ht="15.75" customHeight="1" x14ac:dyDescent="0.25">
      <c r="B6" s="19" t="s">
        <v>81</v>
      </c>
      <c r="C6" s="101">
        <v>0.23263621626898029</v>
      </c>
    </row>
    <row r="7" spans="1:8" ht="15.75" customHeight="1" x14ac:dyDescent="0.25">
      <c r="B7" s="19" t="s">
        <v>82</v>
      </c>
      <c r="C7" s="101">
        <v>0.4193640013634034</v>
      </c>
    </row>
    <row r="8" spans="1:8" ht="15.75" customHeight="1" x14ac:dyDescent="0.25">
      <c r="B8" s="19" t="s">
        <v>83</v>
      </c>
      <c r="C8" s="101">
        <v>1.7560613019217261E-3</v>
      </c>
    </row>
    <row r="9" spans="1:8" ht="15.75" customHeight="1" x14ac:dyDescent="0.25">
      <c r="B9" s="19" t="s">
        <v>84</v>
      </c>
      <c r="C9" s="101">
        <v>9.6119102522455382E-2</v>
      </c>
    </row>
    <row r="10" spans="1:8" ht="15.75" customHeight="1" x14ac:dyDescent="0.25">
      <c r="B10" s="19" t="s">
        <v>85</v>
      </c>
      <c r="C10" s="101">
        <v>0.1130544224980677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88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89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90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91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92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93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94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95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4.6824316999999997E-2</v>
      </c>
    </row>
    <row r="27" spans="1:8" ht="15.75" customHeight="1" x14ac:dyDescent="0.25">
      <c r="B27" s="19" t="s">
        <v>102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104</v>
      </c>
      <c r="C29" s="101">
        <v>0.15047112300000001</v>
      </c>
    </row>
    <row r="30" spans="1:8" ht="15.75" customHeight="1" x14ac:dyDescent="0.25">
      <c r="B30" s="19" t="s">
        <v>2</v>
      </c>
      <c r="C30" s="101">
        <v>4.9998465000000013E-2</v>
      </c>
    </row>
    <row r="31" spans="1:8" ht="15.75" customHeight="1" x14ac:dyDescent="0.25">
      <c r="B31" s="19" t="s">
        <v>105</v>
      </c>
      <c r="C31" s="101">
        <v>3.0442113E-2</v>
      </c>
    </row>
    <row r="32" spans="1:8" ht="15.75" customHeight="1" x14ac:dyDescent="0.25">
      <c r="B32" s="19" t="s">
        <v>106</v>
      </c>
      <c r="C32" s="101">
        <v>8.5598303000000001E-2</v>
      </c>
    </row>
    <row r="33" spans="2:3" ht="15.75" customHeight="1" x14ac:dyDescent="0.25">
      <c r="B33" s="19" t="s">
        <v>107</v>
      </c>
      <c r="C33" s="101">
        <v>0.16741062000000001</v>
      </c>
    </row>
    <row r="34" spans="2:3" ht="15.75" customHeight="1" x14ac:dyDescent="0.25">
      <c r="B34" s="19" t="s">
        <v>108</v>
      </c>
      <c r="C34" s="101">
        <v>0.24886448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kXVQt9PvZdb9/KX5cxqgAJhtnGMsCknwCiU2+kV/Tz/u2s+4zV11KX73/wvJ2Pq4KSV4XDfHDzwMCk9Cwy+LIQ==" saltValue="VqjVIRZj+SDCq/iUiFq57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114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115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119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120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MrFGK5jM22Hd25n6rdXUqs+Bq3P209D/xg59wT0BMSi2esq5npLEGs4g1psB03SK5JcoC6QK7/4m1Miu/vt+g==" saltValue="KAF1Y6dnZfMLzEK2uEqd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132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yLRp6V0yXo0MyUECwxysbL0etnhWOmJyoKswuLKy8yVB0rorjiZmjHpOU8vs56LUkRRxYHxSpZbpd7A4b+zS1A==" saltValue="10X/L7+bKwF7kT/F6cJs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cGUcLd/wNRrvoLTvqLjxDNpGOmmpyMbXGADYt7cE0S5ddyU3QOHDjbrr5h6vsi8BVFK7jxEm//bxhPUdBQXyA==" saltValue="ANbSP672jXLSL1bmXGnK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O0hYUFZmny40xaR2jOYqY7K/xaL4bwPCO8F95R16BTFnTHAspDbs0YiN0r77PWrpAQkBmB52LSjFQKr59/r9Q==" saltValue="TS9af1L6SAnq7kYbcaqq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55CYdv64SFltUafcTLsiHcxxpTswtCdAV+K6h0tVoxQFAJeigBpM1Nrr363eUWS4rt2gFzwQzqExtIgg1jEAA==" saltValue="KWHK8NqYg+1EGwK2Emoq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Yodc2UJm9hMLTZvDUw08uhn7CCSUEU9UU32Al7sZPfU+ZxTxsjfY8q5WvwQHxspq7aKLkU0hekgzpLCFr/w2Q==" saltValue="NADAsVWVwQbgRgnzOq00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47.001122266344161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0.19553655653980001</v>
      </c>
      <c r="C3" s="98">
        <v>0.95</v>
      </c>
      <c r="D3" s="56">
        <v>39.632944298745883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241.50381621256199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0.67443872600644006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12.76524374254179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12.76524374254179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12.76524374254179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12.76524374254179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12.76524374254179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12.76524374254179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0.81</v>
      </c>
      <c r="C16" s="98">
        <v>0.95</v>
      </c>
      <c r="D16" s="56">
        <v>0.4719828027126588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4.938E-2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3.4918389015509997E-2</v>
      </c>
      <c r="C18" s="98">
        <v>0.95</v>
      </c>
      <c r="D18" s="56">
        <v>5.6195673264216497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0.36892079999999999</v>
      </c>
      <c r="C19" s="98">
        <v>0.95</v>
      </c>
      <c r="D19" s="56">
        <v>5.6195673264216497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0.59316859999999993</v>
      </c>
      <c r="C21" s="98">
        <v>0.95</v>
      </c>
      <c r="D21" s="56">
        <v>5.7756331563778938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21.899261251179791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4.1250028489423594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0.26460003909612001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18.34498420736286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0.20749876208060999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88.477616348400218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0.39</v>
      </c>
      <c r="C31" s="98">
        <v>0.95</v>
      </c>
      <c r="D31" s="56">
        <v>4.0508635694147443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0.98807896403043338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0.23971219999999999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0.19644320000000001</v>
      </c>
      <c r="C38" s="98">
        <v>0.95</v>
      </c>
      <c r="D38" s="56">
        <v>7.6479873549004456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9AGJZY3wAoihtCFPqS0wdjyugsqJp6HJolUoGZPFIkyWmwRXFkpDVVclF6Waj/T6QjxdZPmhb7CbsGc9JmWBHg==" saltValue="NVBhAwxAZ3xkmKV6lnK+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HqVy/camwBDMbnvhicNSumYQPfx+HRWfN9x0EAcoRbt37uSoaWvt4zvbL/A+Nho6y5oFKT3TmaVDXLlH1boSw==" saltValue="m89XTpL7YV3qFJxYmpAX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RBHaGrY3UHcwpfs6hF2Q3mGeLwXocCQBSTlikJr+XI+R/uS9MX6++sQ+pDLQYHkKcC+U7IXMwtnzx8ua8U0gQ==" saltValue="PDnDbjOgNumxhRqndM1l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208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fgeJslmZ57iKwKIpW91dcdgsXJdncytS/FaJp3oEfXR3TVI6er11kRkEnkAZ3Apy/zy/yh1tPtpMsFSpPDCrOA==" saltValue="vb9OuMVzTbhY6UFYvgoM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E831WFfyKPz/VVBr53OvenSwLDsld0NtvVPirhGhkhkk13IH/Yay8430/ulUlWPNDLwV/IZyzB/bP7qRVurXg==" saltValue="QzJC18rmx0ktxed/30Vh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7mz/Wa5rttK3tVw9iy71CNrG3CFzMolisfO8zRTJTscwdI18YFcPh4j/il6+NsmlAWZVBdrDQd3nlPVZQO15cA==" saltValue="yPBbTAbYnPSApXsveyVL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uzvMkqvUOe1tM5yyFQLKIMmtPFCzN9XV9EMgwkizWVTFHiViFaE2uZg0oVURbevAiw5GgwZ9p2f2rn2v7MdSA==" saltValue="lHrqmHE+BR6AYAnuwNTG4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6zW8IkZ7XD6a6Rv5jFfJ4LnVhKwUBiKL7PpXZH9Pq/tYvbI1iRbycjL0S/FKRF50JOtgrIVHVgx1BjXerr3KQ==" saltValue="poi+A/SkZaZAtdEb5PvL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DSrKh3SmYNxt13wFGQk48E7VN/FBE3KUshEW27ZJF1LfUmL7T3DeAc2ktX3N+5LC/Rqxh5ZNvghHxefs1uloQ==" saltValue="dM7/bEUkfs7MFnxfmd8T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N5jh+ppmfQXHzZZVFZJeUZAJFbbJ3Nwgfk5dEsIYNvKdIqJu7q+JE/uwR80As42D7RGe1ORBTvuflxWoL/kkQ==" saltValue="DfAyWMfsFW91LMu56hUl2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qS/faxypkDE53Duv+T4GOijaAl5AqQPuJvg/SPHW1pZsa8tN9NFMF9xbnmBLHxVXipUp30QC1yeBr4tX4/avqw==" saltValue="YOdy82Qpf24ePOBIXdk2+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VYsAoFX10OpkCQRFtegeEktBv5losaxKcreF/obArb/sAwYkh4tEXPlXHNz2BR3fk24KEgRXeAbrMu1kMzfMg==" saltValue="mYmrLhFMbgURRcXO/uAL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dTqTeVcJopnH/LrBWNWVH+mi17vZw91ig5MfxTGD0xiy5AStn50Tkvp1mXyrpiHqaf9zPO70+qpVibDErfkIA==" saltValue="qZOkXPEROYy3sTm5x3EI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7sDp/3yI4nyb0fQWa+nKdywrmi0xPoIZmrSRf9aOeUhuI7w9p7iSCxqKIzHODgSSWihZHaJKxLdbTg9MWRYJw==" saltValue="rCw548/kJXa2JhLpe+2K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gPkUcDbOqgKBwcWUgqSGkHPts9I89SUefKPMtIbtR4BnllIVbiiQ3MWOJP9s8RhbT1CjBeaqygbv8wpSF9BVA==" saltValue="STJ607KJm7EyqGyaiWIe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BakUCtW0AKcQKdlTYYzTXVNrEIsDc0IfvNJWlUTKhz4KapTSCkjFdL8gBzb66fZvwDVoL/jv+tEhxQ2KpjbhQ==" saltValue="MfK2ALDnE4Cg2lVO7bR+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hFzTphuqfF7MKqG+73zUMswp4TiXnbEB1R0TYLpFvlASgC5Da8nG2lyXcFM8EpWo8Rq3knmp9SaU50P+rMBWw==" saltValue="dH+Tm/+ZMPM3FCic50gP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xf62fsEBplbRVgjPNbhC7yEd4eXOyBjoI5Ocj9PoMbVRYj2M11pC3nMU0zxGGBt5x5RoBKPZUhx6DApABZSoQ==" saltValue="5cT+0uBBAdDQSAcde1gH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hWmAaeyI9wxwEEFkSc18irwXHjy+QAN9dwaOPjHO0+++MtHc/vcFQ0XYw4YbAGyp8InnE54LI3xrNV+JZ3RmQ==" saltValue="IJKNUaPSRuWijNHpBD6j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2024-05-17T00:49:29Z</dcterms:modified>
</cp:coreProperties>
</file>