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D87DB9A-3FBB-4E3F-8B94-E02D5D1C86D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<sst xmlns="http://schemas.openxmlformats.org/spreadsheetml/2006/main" count="2102" uniqueCount="337">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</sst>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104529.8681640625</v>
      </c>
    </row>
    <row r="8" spans="1:3" ht="15" customHeight="1" x14ac:dyDescent="0.25">
      <c r="B8" s="5" t="s">
        <v>19</v>
      </c>
      <c r="C8" s="44">
        <v>0.251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7.0400000000000004E-2</v>
      </c>
    </row>
    <row r="24" spans="1:3" ht="15" customHeight="1" x14ac:dyDescent="0.25">
      <c r="B24" s="15" t="s">
        <v>33</v>
      </c>
      <c r="C24" s="45">
        <v>0.48080000000000001</v>
      </c>
    </row>
    <row r="25" spans="1:3" ht="15" customHeight="1" x14ac:dyDescent="0.25">
      <c r="B25" s="15" t="s">
        <v>34</v>
      </c>
      <c r="C25" s="45">
        <v>0.35560000000000003</v>
      </c>
    </row>
    <row r="26" spans="1:3" ht="15" customHeight="1" x14ac:dyDescent="0.25">
      <c r="B26" s="15" t="s">
        <v>35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7.5990799999999998</v>
      </c>
    </row>
    <row r="38" spans="1:5" ht="15" customHeight="1" x14ac:dyDescent="0.25">
      <c r="B38" s="11" t="s">
        <v>45</v>
      </c>
      <c r="C38" s="43">
        <v>16.091200000000001</v>
      </c>
      <c r="D38" s="12"/>
      <c r="E38" s="13"/>
    </row>
    <row r="39" spans="1:5" ht="15" customHeight="1" x14ac:dyDescent="0.25">
      <c r="B39" s="11" t="s">
        <v>46</v>
      </c>
      <c r="C39" s="43">
        <v>18.785260000000001</v>
      </c>
      <c r="D39" s="12"/>
      <c r="E39" s="12"/>
    </row>
    <row r="40" spans="1:5" ht="15" customHeight="1" x14ac:dyDescent="0.25">
      <c r="B40" s="11" t="s">
        <v>47</v>
      </c>
      <c r="C40" s="100">
        <v>1.22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6.1345000000000002E-3</v>
      </c>
      <c r="D45" s="12"/>
    </row>
    <row r="46" spans="1:5" ht="15.75" customHeight="1" x14ac:dyDescent="0.25">
      <c r="B46" s="11" t="s">
        <v>52</v>
      </c>
      <c r="C46" s="45">
        <v>6.5914E-2</v>
      </c>
      <c r="D46" s="12"/>
    </row>
    <row r="47" spans="1:5" ht="15.75" customHeight="1" x14ac:dyDescent="0.25">
      <c r="B47" s="11" t="s">
        <v>53</v>
      </c>
      <c r="C47" s="45">
        <v>7.5167600000000001E-2</v>
      </c>
      <c r="D47" s="12"/>
      <c r="E47" s="13"/>
    </row>
    <row r="48" spans="1:5" ht="15" customHeight="1" x14ac:dyDescent="0.25">
      <c r="B48" s="11" t="s">
        <v>54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0.54101599999999994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UAQdtSmEDiqxi/dlM3QtMF63JyePltxV7pySSOO5DzCdsUkt2PDwo3f0/2LQX7XDR6G8g6Nx9DkCfMKFL081g==" saltValue="uip0vJc7KU6RQaAlg5h1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rmGsNRL+z/F1Gf3+WAHnPhDsxVvl6b9IFDwnTpbrFq0UUAb0fxFhYOV9JSF0dkFGUNJ1k++dL61arDZ9W5Cug==" saltValue="GGm7aAKlXxEkQep6otw8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3.6933821655645701E-3</v>
      </c>
    </row>
    <row r="4" spans="1:8" ht="15.75" customHeight="1" x14ac:dyDescent="0.25">
      <c r="B4" s="19" t="s">
        <v>79</v>
      </c>
      <c r="C4" s="101">
        <v>4.9979711487722067E-2</v>
      </c>
    </row>
    <row r="5" spans="1:8" ht="15.75" customHeight="1" x14ac:dyDescent="0.25">
      <c r="B5" s="19" t="s">
        <v>80</v>
      </c>
      <c r="C5" s="101">
        <v>1.6129802394131899E-2</v>
      </c>
    </row>
    <row r="6" spans="1:8" ht="15.75" customHeight="1" x14ac:dyDescent="0.25">
      <c r="B6" s="19" t="s">
        <v>81</v>
      </c>
      <c r="C6" s="101">
        <v>0.160163230930564</v>
      </c>
    </row>
    <row r="7" spans="1:8" ht="15.75" customHeight="1" x14ac:dyDescent="0.25">
      <c r="B7" s="19" t="s">
        <v>82</v>
      </c>
      <c r="C7" s="101">
        <v>0.48515151015483848</v>
      </c>
    </row>
    <row r="8" spans="1:8" ht="15.75" customHeight="1" x14ac:dyDescent="0.25">
      <c r="B8" s="19" t="s">
        <v>83</v>
      </c>
      <c r="C8" s="101">
        <v>2.1136541039387551E-2</v>
      </c>
    </row>
    <row r="9" spans="1:8" ht="15.75" customHeight="1" x14ac:dyDescent="0.25">
      <c r="B9" s="19" t="s">
        <v>84</v>
      </c>
      <c r="C9" s="101">
        <v>0.2127465899819434</v>
      </c>
    </row>
    <row r="10" spans="1:8" ht="15.75" customHeight="1" x14ac:dyDescent="0.25">
      <c r="B10" s="19" t="s">
        <v>85</v>
      </c>
      <c r="C10" s="101">
        <v>5.099923184584803E-2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88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89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92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95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41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4.7769731000000003E-2</v>
      </c>
    </row>
    <row r="27" spans="1:8" ht="15.75" customHeight="1" x14ac:dyDescent="0.25">
      <c r="B27" s="19" t="s">
        <v>102</v>
      </c>
      <c r="C27" s="101">
        <v>1.8843999E-2</v>
      </c>
    </row>
    <row r="28" spans="1:8" ht="15.75" customHeight="1" x14ac:dyDescent="0.25">
      <c r="B28" s="19" t="s">
        <v>103</v>
      </c>
      <c r="C28" s="101">
        <v>0.22958879300000001</v>
      </c>
    </row>
    <row r="29" spans="1:8" ht="15.75" customHeight="1" x14ac:dyDescent="0.25">
      <c r="B29" s="19" t="s">
        <v>104</v>
      </c>
      <c r="C29" s="101">
        <v>0.13888713499999999</v>
      </c>
    </row>
    <row r="30" spans="1:8" ht="15.75" customHeight="1" x14ac:dyDescent="0.25">
      <c r="B30" s="19" t="s">
        <v>2</v>
      </c>
      <c r="C30" s="101">
        <v>5.0046261000000002E-2</v>
      </c>
    </row>
    <row r="31" spans="1:8" ht="15.75" customHeight="1" x14ac:dyDescent="0.25">
      <c r="B31" s="19" t="s">
        <v>105</v>
      </c>
      <c r="C31" s="101">
        <v>7.1139825000000018E-2</v>
      </c>
    </row>
    <row r="32" spans="1:8" ht="15.75" customHeight="1" x14ac:dyDescent="0.25">
      <c r="B32" s="19" t="s">
        <v>106</v>
      </c>
      <c r="C32" s="101">
        <v>0.14767061300000001</v>
      </c>
    </row>
    <row r="33" spans="2:3" ht="15.75" customHeight="1" x14ac:dyDescent="0.25">
      <c r="B33" s="19" t="s">
        <v>107</v>
      </c>
      <c r="C33" s="101">
        <v>0.123389649</v>
      </c>
    </row>
    <row r="34" spans="2:3" ht="15.75" customHeight="1" x14ac:dyDescent="0.25">
      <c r="B34" s="19" t="s">
        <v>108</v>
      </c>
      <c r="C34" s="101">
        <v>0.17266399499999999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aHoyGKEt+Dy2H3eAaVYVYCs+PTd3CtSKXM/3xp1i+KMDM260F6XGShKfJ1MY8L2ypmJ5/4lJJCJOLLPQdy++iA==" saltValue="Imdh5iGKFSrak0KcNNae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Q8gd6Cuvn9YHxj2g3o/Fu2U7AvGS3WHLIqh07UmtyetqRHEH+7VO/mW3kUvyl+Mr3K1HPUvHGSk2vl0/rny5Q==" saltValue="q4jE/oZ3aauyRXgJ9GYG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132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Qk/HTSBgdCu/dxYOKik0pO7hzbBJmYjgdXetrLc5mIfeFN107eCp2+3f9f1fG3tiEMSy1Rr95qoOPWJqLxO6kw==" saltValue="eykvBQfMbASk5Q2m0iir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RHCCfj4QGnHcu8QYLurV8Pasum3iZLx9yNhm/MPteGxn9GIrn77phD2TcsJJ839+2WQypekch5NImNiF4OkQA==" saltValue="2+iSd1wDlGBbSIk6fvtw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pIEjz9qHoKgY2Zr1eaLSkfrkKjEa8eTzAbFvKVGqOWkLjJtx1G1Xzip1eJlAomJgvSWY94kFoiZYKhJokS6bKA==" saltValue="9B328Db3GUJCQoQnHOoNr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4OwCyiBgxwZY2DiNsg6RQ7P4OX2jq//yWw332hJ+4bzcJIeaVpkqKpZrPhPc+x6r/Nm/km1gms4rRY6B0/49LQ==" saltValue="1EBpy2nlJG42EUxvsrbn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fGFamgHKjYUZLJe7hjHJa4qYuYcAnYAEKU8cf1LGHm3X03b022VwduSBdLvMxzRZuyGR3+9fdMrG4f4rbHPvg==" saltValue="HsaxPI0eI91ltItSUK5U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44.388781579401957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0.19753357399999999</v>
      </c>
      <c r="C3" s="98">
        <v>0.95</v>
      </c>
      <c r="D3" s="56">
        <v>44.84912601313826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200.54836433279559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1.007718977066846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14.37418788225863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14.37418788225863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14.37418788225863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14.37418788225863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14.37418788225863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14.37418788225863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0.93</v>
      </c>
      <c r="C16" s="98">
        <v>0.95</v>
      </c>
      <c r="D16" s="56">
        <v>0.42998861651827419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0.225846666666667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0.1064100895</v>
      </c>
      <c r="C18" s="98">
        <v>0.95</v>
      </c>
      <c r="D18" s="56">
        <v>4.6877241811456267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0.35018290000000002</v>
      </c>
      <c r="C19" s="98">
        <v>0.95</v>
      </c>
      <c r="D19" s="56">
        <v>4.6877241811456267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0.45811239999999998</v>
      </c>
      <c r="C21" s="98">
        <v>0.95</v>
      </c>
      <c r="D21" s="56">
        <v>8.3654863902487371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24.603396778891561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4.7742338241318913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0.80634057400000003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20.640466451977151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0.63233048449999996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82.515341030888564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7.400000000000001E-2</v>
      </c>
      <c r="C31" s="98">
        <v>0.95</v>
      </c>
      <c r="D31" s="56">
        <v>4.6956398181241168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0.88473850018384426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7.400000000000001E-2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0.36899999999999999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0.377</v>
      </c>
      <c r="C38" s="98">
        <v>0.95</v>
      </c>
      <c r="D38" s="56">
        <v>5.5596741637734697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Y96wHmrU0ZHwW24vbC1w2T1K66MR0uFzcd3opudYf+7TUfjwqCUPuHPCsjOizQt9n1u7syiNY3qfNWQsf+4IhQ==" saltValue="qtcW2MjGtl6G2uLF6qNQ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GPF55LDszoHZqQvEx35LpgWY8vnIdi59jcYxqb0e7W8mfRtM/VQcFhXWsaIv0hK3+xmnjRVFnFL9u+VDkXx2g==" saltValue="AZ/vp4v20Hye6glhJ7xb+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UBN0WEBqS8GSCP/Av2307TflR1Qhk+85n+VohK6Igc6ZoKabBCOh3mbfmcNLMgLN14zRsn6lEb260o27imxDA==" saltValue="ejyYqb+axt//QqiaOTrL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3mFgWf/9Hk2K4EjMDHPcbqsHfR1kyowRXdZUwuoxr3swo2np4Y48Vv/ovj0F+Jv9QE2VkB+nA5U23PRqzyE14w==" saltValue="/YreBSy1pEAWckc4kMyv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cFp9bUfMNqYzlmMVPgJ1YxWHnIgNqOtKhxR95XzleuwjpqaT+rmvmargWzHOmxk/G7vjU1gPYV/T+mjwvEDLA==" saltValue="mwPR0acNKmf7bbAeUJ+C1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1ugQpeJK8XedE83Zu6qt39R1F+IkC9Q+9FhAkFr+s52xJjyltusC6lpmcdsnEgGPTjO4FjHGyKjdRn3EMG3IA==" saltValue="dBgA87h6lPvbswWDq8Xh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M4CJbFZiyQhS4/kdic5T4e+WpizBi8SoWaB8e0ZL5Ze6gFHIskfaJBYVYXGHq/DEBOrL4ftx+gVpSNUQ9ZhLQ==" saltValue="cOsTXQ0ldsuWmqgZy22R3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PSnwf/Hk/04jJfmJtdwqkbc44MNtlIIosQjtk0sd9IpxuASZpBdRcRbp2jeP7rGVtXzx+QRYRGItjFOtBEV9Q==" saltValue="OAxQTQsPWG7bzz+s0RXi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2uePK0r0nKs9838eoaw+Gx2YS1xQsvMh29LtB1d14Kr5jyqgNDTbFE8h381EkNTLVmnM9rMvukSht9hPKM0dNg==" saltValue="Yxr4kIcFv9IEigiiYkG2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gNhYnSqXP6W/jvGRCIv/DzMwMU+fpL19hEtsk2dyt8+CxBXN0x3FHIhXVhA5MLkp0/EZIcPvW+VEgD6VWjSlQ==" saltValue="SLlG4U1LVuLRQ6nuvWtq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TjTraFK1xWafu9QZYfghuXV+qZNbQtyUiMJrywsQH9JZ17g4ln3pqAnOn24cyrRkN90IIwTTRxO7QfpDT8z6GA==" saltValue="yeCjiuID3xrnMhJIEFAAL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iB8Amt9LroyurGwf3g52BXkUYLqS2X23LsY1+JdDoZQkpvuXNuD2ANZs5U6cC6jKxaPAhPqgIFx1GjwMiF2xw==" saltValue="VjFrhu8iNdmvAXDTFll5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ZYPM51yvmaslL+RqpTDSrZTVzgeM5AK8lxMD2Ap67iXhxTqAMjOT/z6HxRUY7kwPL3puEShSjYDos6L9CAwWQ==" saltValue="Js1CFzHIgmhtKa072Wq0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JFswD+4Ni1EUO8EtmsLsNYTwvs4oih0vHgj3eKNV7W7kj2WpgFs1iajxV5U3ELDAlP98odx4q9LGUGObGc2lQ==" saltValue="j8NdN6zcigIgQWGxnmym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6Tcb8M2khzu3ByebCKsAPv7z/wp5ybigy3pLjwNiljFYw+bY6vhLJCgaU2HClkyxdHS5sEJV474sxCNMofS4g==" saltValue="7gRQyKR8NIWwZ0gwZwoq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Wu7XlKMUsL0FP/ln3QXFnsu9GrJ29B6ZyGFRsCSTdQzItK5rDBKzvPXxPH5TYNv48nBf8KhXHqS+XtsO/783Q==" saltValue="YD31IhoMxPy3TXGG457p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vNr9esicH4B/5dx4aVVYDOloq6Nov6MswhXxgrm7gwo00vZESXhOPlFX684wbCd18dOy9V1zhpTzdacVTJJgg==" saltValue="OGabVSg0DnCFtF0gK2jI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ojjiGovumJa4e5IMY9RK/x2xObbm2f3sg/MM9Lwn0hI9D9+gcUUayrPNbEb6iHnN/6tUDx1A3HDuWZlIhe1jQ==" saltValue="jp1FanB1yLA6dl/AYBq2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JJTGQXTZwgf0yU/majs4FT8lvaAXOGrk84GTprd4pb9QXxEgTeLROVWfIyRPnpdvA3ayrba6ogW2pX0/fOvTg==" saltValue="3NH1GzxjVuUkpO15DAnbH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2024-05-17T00:50:42Z</dcterms:modified>
</cp:coreProperties>
</file>