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9D03E38-ACA5-4774-A960-1E722C0CD15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<sst xmlns="http://schemas.openxmlformats.org/spreadsheetml/2006/main" count="2102" uniqueCount="337">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</sst>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1471007.40625</v>
      </c>
    </row>
    <row r="8" spans="1:3" ht="15" customHeight="1" x14ac:dyDescent="0.25">
      <c r="B8" s="5" t="s">
        <v>19</v>
      </c>
      <c r="C8" s="44">
        <v>0.42699999999999999</v>
      </c>
    </row>
    <row r="9" spans="1:3" ht="15" customHeight="1" x14ac:dyDescent="0.25">
      <c r="B9" s="5" t="s">
        <v>20</v>
      </c>
      <c r="C9" s="45">
        <v>0.39</v>
      </c>
    </row>
    <row r="10" spans="1:3" ht="15" customHeight="1" x14ac:dyDescent="0.25">
      <c r="B10" s="5" t="s">
        <v>21</v>
      </c>
      <c r="C10" s="45">
        <v>4.0349397659301803E-2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6.7500000000000004E-2</v>
      </c>
    </row>
    <row r="24" spans="1:3" ht="15" customHeight="1" x14ac:dyDescent="0.25">
      <c r="B24" s="15" t="s">
        <v>33</v>
      </c>
      <c r="C24" s="45">
        <v>0.51</v>
      </c>
    </row>
    <row r="25" spans="1:3" ht="15" customHeight="1" x14ac:dyDescent="0.25">
      <c r="B25" s="15" t="s">
        <v>34</v>
      </c>
      <c r="C25" s="45">
        <v>0.32150000000000001</v>
      </c>
    </row>
    <row r="26" spans="1:3" ht="15" customHeight="1" x14ac:dyDescent="0.25">
      <c r="B26" s="15" t="s">
        <v>35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0.22259625228416199</v>
      </c>
    </row>
    <row r="30" spans="1:3" ht="14.25" customHeight="1" x14ac:dyDescent="0.25">
      <c r="B30" s="25" t="s">
        <v>38</v>
      </c>
      <c r="C30" s="99">
        <v>6.9957740305893898E-2</v>
      </c>
    </row>
    <row r="31" spans="1:3" ht="14.25" customHeight="1" x14ac:dyDescent="0.25">
      <c r="B31" s="25" t="s">
        <v>39</v>
      </c>
      <c r="C31" s="99">
        <v>0.118524449608315</v>
      </c>
    </row>
    <row r="32" spans="1:3" ht="14.25" customHeight="1" x14ac:dyDescent="0.25">
      <c r="B32" s="25" t="s">
        <v>40</v>
      </c>
      <c r="C32" s="99">
        <v>0.58892155780162903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39.626449999999998</v>
      </c>
    </row>
    <row r="38" spans="1:5" ht="15" customHeight="1" x14ac:dyDescent="0.25">
      <c r="B38" s="11" t="s">
        <v>45</v>
      </c>
      <c r="C38" s="43">
        <v>63.756</v>
      </c>
      <c r="D38" s="12"/>
      <c r="E38" s="13"/>
    </row>
    <row r="39" spans="1:5" ht="15" customHeight="1" x14ac:dyDescent="0.25">
      <c r="B39" s="11" t="s">
        <v>46</v>
      </c>
      <c r="C39" s="43">
        <v>98.689639999999997</v>
      </c>
      <c r="D39" s="12"/>
      <c r="E39" s="12"/>
    </row>
    <row r="40" spans="1:5" ht="15" customHeight="1" x14ac:dyDescent="0.25">
      <c r="B40" s="11" t="s">
        <v>47</v>
      </c>
      <c r="C40" s="100">
        <v>12.23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7.9325000000000003E-3</v>
      </c>
      <c r="D45" s="12"/>
    </row>
    <row r="46" spans="1:5" ht="15.75" customHeight="1" x14ac:dyDescent="0.25">
      <c r="B46" s="11" t="s">
        <v>52</v>
      </c>
      <c r="C46" s="45">
        <v>8.5233500000000004E-2</v>
      </c>
      <c r="D46" s="12"/>
    </row>
    <row r="47" spans="1:5" ht="15.75" customHeight="1" x14ac:dyDescent="0.25">
      <c r="B47" s="11" t="s">
        <v>53</v>
      </c>
      <c r="C47" s="45">
        <v>7.3456999999999995E-2</v>
      </c>
      <c r="D47" s="12"/>
      <c r="E47" s="13"/>
    </row>
    <row r="48" spans="1:5" ht="15" customHeight="1" x14ac:dyDescent="0.25">
      <c r="B48" s="11" t="s">
        <v>54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0.52577700000000005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pPCTs4VQPuESPuLVwJs7zH1DOVyy8eChHZ16qRPT5uK2JzgrtzKmHk3ZdL5rpGsMM0IMsh23MFt7GZZ9UPxAA==" saltValue="6nJvkcde2/IMn2D+BSAw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mdyA7/GDT2/jFH+TSPj1UmtOa1FzUl3a7zzeqOUfIjwDgUQA7IUkk9WkmCtOpme8UHZNvAnnxfmK9J2a4kxEA==" saltValue="l6NVzWArK1EOIlY0WG0p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2.822998082324844E-2</v>
      </c>
    </row>
    <row r="4" spans="1:8" ht="15.75" customHeight="1" x14ac:dyDescent="0.25">
      <c r="B4" s="19" t="s">
        <v>79</v>
      </c>
      <c r="C4" s="101">
        <v>7.0228368574160885E-2</v>
      </c>
    </row>
    <row r="5" spans="1:8" ht="15.75" customHeight="1" x14ac:dyDescent="0.25">
      <c r="B5" s="19" t="s">
        <v>80</v>
      </c>
      <c r="C5" s="101">
        <v>0.1233726047836731</v>
      </c>
    </row>
    <row r="6" spans="1:8" ht="15.75" customHeight="1" x14ac:dyDescent="0.25">
      <c r="B6" s="19" t="s">
        <v>81</v>
      </c>
      <c r="C6" s="101">
        <v>0.26438892254695279</v>
      </c>
    </row>
    <row r="7" spans="1:8" ht="15.75" customHeight="1" x14ac:dyDescent="0.25">
      <c r="B7" s="19" t="s">
        <v>82</v>
      </c>
      <c r="C7" s="101">
        <v>0.33964450408319652</v>
      </c>
    </row>
    <row r="8" spans="1:8" ht="15.75" customHeight="1" x14ac:dyDescent="0.25">
      <c r="B8" s="19" t="s">
        <v>83</v>
      </c>
      <c r="C8" s="101">
        <v>1.295647428162284E-2</v>
      </c>
    </row>
    <row r="9" spans="1:8" ht="15.75" customHeight="1" x14ac:dyDescent="0.25">
      <c r="B9" s="19" t="s">
        <v>84</v>
      </c>
      <c r="C9" s="101">
        <v>4.1254149538606392E-2</v>
      </c>
    </row>
    <row r="10" spans="1:8" ht="15.75" customHeight="1" x14ac:dyDescent="0.25">
      <c r="B10" s="19" t="s">
        <v>85</v>
      </c>
      <c r="C10" s="101">
        <v>0.1199249953685389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88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89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90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91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92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93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94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95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4.6824316999999997E-2</v>
      </c>
    </row>
    <row r="27" spans="1:8" ht="15.75" customHeight="1" x14ac:dyDescent="0.25">
      <c r="B27" s="19" t="s">
        <v>102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104</v>
      </c>
      <c r="C29" s="101">
        <v>0.15047112300000001</v>
      </c>
    </row>
    <row r="30" spans="1:8" ht="15.75" customHeight="1" x14ac:dyDescent="0.25">
      <c r="B30" s="19" t="s">
        <v>2</v>
      </c>
      <c r="C30" s="101">
        <v>4.9998465000000013E-2</v>
      </c>
    </row>
    <row r="31" spans="1:8" ht="15.75" customHeight="1" x14ac:dyDescent="0.25">
      <c r="B31" s="19" t="s">
        <v>105</v>
      </c>
      <c r="C31" s="101">
        <v>3.0442113E-2</v>
      </c>
    </row>
    <row r="32" spans="1:8" ht="15.75" customHeight="1" x14ac:dyDescent="0.25">
      <c r="B32" s="19" t="s">
        <v>106</v>
      </c>
      <c r="C32" s="101">
        <v>8.5598303000000001E-2</v>
      </c>
    </row>
    <row r="33" spans="2:3" ht="15.75" customHeight="1" x14ac:dyDescent="0.25">
      <c r="B33" s="19" t="s">
        <v>107</v>
      </c>
      <c r="C33" s="101">
        <v>0.16741062000000001</v>
      </c>
    </row>
    <row r="34" spans="2:3" ht="15.75" customHeight="1" x14ac:dyDescent="0.25">
      <c r="B34" s="19" t="s">
        <v>108</v>
      </c>
      <c r="C34" s="101">
        <v>0.24886448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/FPBzeainjSeinmD9Ucn0bj6UQXNNfPjA9wG9MN99gOe0mG+iw02y2TaTZnlThJxNpRWSmi7wzOhfvfoACltKg==" saltValue="XDwpug8HsOsc6UbGLOaB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114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115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119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120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WqqmBzmArbNDypbW5yRayi10KSQkEgvJ5zjB9hPNImX0DRQji4WcN3HpZa4DX843Kb/5DCJwyz1y8wCeqvVJw==" saltValue="i5vBzT7hl1oS3ALHijZh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132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4y5mP2YwPmvDKe9/qWOC33/qxXO2pck4PU0MMxJP14vmmB5Z7ovAKXZApN+vbio1FR8PE6M+GAStKjHxhL223g==" saltValue="So7M2czwONK32W5qC++r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E4NYHjmXnAiDU5K4uZxSzJyBHSZHGaR0GvX0a4EE4C7j4JECpxzPHKlrMo4D1hdc3OcH8rR3Hc7V6iFOmJTEw==" saltValue="uriuRfB5btGNQxVjZYXn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cpK+qzYnIYglptEivar7RD6oq7gShFR4c3xVEuvfp/n+Jhcrl1xgiSXNsAzywTFt4aqkvpjuc2eKNKTIlclzTg==" saltValue="r95eNSLYWKPR4yT8Rei/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f+NqDTl6K+Zsko6DLhWJNQsiISOmj8ukzVHsF/5kBKmaazKBVeHeNAgy5Ptn0+dM1yOu1GmMNN+eVvXQsAsXg==" saltValue="Xq0SdBAMIJGSNfpzsTHd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0dNCmHTlkAK0pox13yTLndPIowjK1d+4Q0FzGwsTQ1o6UsnStJ0zFWuVvjSsLji9P+VTTTci+TNAyE5CdVFBw==" saltValue="8CfIX+9GoFb1sAtOvnm+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33.111327336400471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9.995594406000001E-2</v>
      </c>
      <c r="C3" s="98">
        <v>0.95</v>
      </c>
      <c r="D3" s="56">
        <v>47.324666225751173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23.744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3.0405569014717328E-2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14.98391555624624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14.98391555624624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14.98391555624624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14.98391555624624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14.98391555624624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14.98391555624624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0.65</v>
      </c>
      <c r="C16" s="98">
        <v>0.95</v>
      </c>
      <c r="D16" s="56">
        <v>0.18651362650506129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1.5453490249780001E-2</v>
      </c>
      <c r="C18" s="98">
        <v>0.95</v>
      </c>
      <c r="D18" s="56">
        <v>0.66496463640733372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0.16055179999999999</v>
      </c>
      <c r="C19" s="98">
        <v>0.95</v>
      </c>
      <c r="D19" s="56">
        <v>0.66496463640733372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4.4852499999999997E-2</v>
      </c>
      <c r="C21" s="98">
        <v>0.95</v>
      </c>
      <c r="D21" s="56">
        <v>0.31107361314039889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25.501496741923479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4.8905827235809092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0.11710145397736001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21.765226394387359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9.1830699727579998E-2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56.776245279132063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</v>
      </c>
      <c r="C31" s="98">
        <v>0.95</v>
      </c>
      <c r="D31" s="56">
        <v>9.3761294689777941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0.33062969270167181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0.49399999999999999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0.3860053</v>
      </c>
      <c r="C38" s="98">
        <v>0.95</v>
      </c>
      <c r="D38" s="56">
        <v>5.9681168424615683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E0f5hwklmu5afFLyfjNYOtb6Lf//J/XhNGxcCqmqj6bkfcK2FDmzfx5PaCUnJtrClruwuhJWGKm0SbVbeKDww==" saltValue="zAKAPfyqcmAlaY3XOiSI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emM6hx4g+asA9nMm7rdOepuuihfxOPEMs/h0FLSG442NlIWSKRIecRPyX8SZ1H6815evQwvHkN0kAKMgjuxeQ==" saltValue="yn53jChgmEshFyE12/iX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veWtuRh5xoqCkaROfF/WBEhVu84HXW6PdoUzVsTF3+pEhF27POwLufhPSlnbYhgjAIK5d77659W4h4mJNe0bA==" saltValue="hg4xwZf7NMNsG47bMX3d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208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nBSkp5lAZXfPJ81KDpH6jwvmdcZHVRi9LbzrezJN2a91rK4LVn8PSmG2vk00MQE15a/Tpfiq47hx3Ulx+yQfmQ==" saltValue="x9SDGw49aSuMuYgbE32a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eHuo1KycHawaCwO7zPguqr8A8/bRVo75A5KWSrK7OxhwPhZ7/cvEQ34oZh+H5kzhhE15ijiGnQo1oATP0cUqQ==" saltValue="JNuhlcEv2FNIuFZaTYaa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LhYngVTKuH5bssPFbybG6w4c0BDYb0CC9hXLYd2RiNSnt12vGPeD2xBC70zTm6Bg8qctv84fktBgA4sTa7xjA==" saltValue="PHYtFCNpP3TjdkaMX+vo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v1XdHgliLKN8OnVnOsmrsAMzViI1J/Evfr0StMjsGeE0kc593WHV5Rapxj7ePBahM0GLE7m8UMGmhPTwIvh5w==" saltValue="q2qju3GM4m9icjlgxtnN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W2gFKrLLUWxhoJ2egOW9yB2tZaJoPcpl1tQdpTr3xtU9NZRv+nq/ok1l//haGT7HHxMhccVDZr5K2X4SflKuA==" saltValue="EKRLQcdiVEhg/vzfcMkp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sXNsmEXTkw/L6ghr46ZeYoCxzpFJI+uc49oFPHPmj4oeqjHyS4G8aHrRSpAp69/Cec8CrA7x1yUxW/8s3q4RQ==" saltValue="+gwEt8J7zUzO37lNGuw3z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rghHyr8EC6YQGJgnxQpHi5B+0hj/2Uxgk3EyizTYeimAZ7mF6L6uOiKaSk7xvz5wk9paybw6Kz1KAo3ndgrDw==" saltValue="P+ql9XQviojx798WBYUd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gclI8dqxasRrqEKYHJTPvALB3a4vN/OshVafKdJCrAXHorYWrStR9WSLM+eVFqvwQhiLKiFEaxi7TMXc0MO5dw==" saltValue="cH4XSQukkLb5NmELybntl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RRpL8Np6QcR5+dmHNnvpn84I39dZ8GRjUinQtRVMAo6zjUDZXkLozbLaD3vOhsmYxiyC2PLTXxKievsa2XyTg==" saltValue="SGO1hEs0lw9K6rhL7p67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6Q8kTy7wKqtflDorpHm6ENs86E3EC2uGM2FrPTElXxJvbiLz5EjdlTJbxSr39szZhb+mgyN0PPPmaIRDV3IIA==" saltValue="9xeLXLz0j2PFWJV5RUVc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pisgbSku3zsWlu8Cg+H5AxMQp1lbVSlcVKzxhLR5vpda/cTQpUMHYuYDGCE6MMehbw+UDLxTew8fVS5SAA07w==" saltValue="LoQvO56wEAc08dK02PZ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WybZWIz9mgP5PcCBHxwYcXHuLUth+DlXXDR4Yx6eRlyVuW8ieYvbpzoGkhmLMkCBRg4BM5SoJkB2B9SPU6geQ==" saltValue="Nxo5/TI2Gt/zk6mCmKA8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y/JIdC8CwsteXbNEDAdXPkh2u43suDf2F06DwvAD2/FWWKWnRKoidMC56DK3dUP0L4uoKw4T/jOtJ3Zucqg0A==" saltValue="ASednD1h2IucJjA6H9t5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wkeW/upl9qISv0i3vpRV/E1KH+f1j7FD6vHyBU/W9FB6kcNvWtrj/yCmmHeVTD1VOynSSeC/uzwjPIAYU8Xmw==" saltValue="9nXGJ5eXkPqC0++aLklC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Ll0vuemR8yS4z4EWWpEl+cIjaLtSMCd4hKmDkJ4DK2V57MsaU22HR4kLZMm5WBitCzkCISLFL/qhc5YiaI4Hg==" saltValue="sxfrvHuZTre+wIKEpVx7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DZSvivcaXcFSi9ovtjJzN3sXT9USYiXt5N/rrQmg9IYPnp8EuiLfmwdSYv+AGoBP7ngA7dDvqjSp8H0KOV8SA==" saltValue="Iosh+scexu7R8sAxJXbBJ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2024-05-17T00:53:00Z</dcterms:modified>
</cp:coreProperties>
</file>