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9B7E1ED-0356-4238-A7E9-FF1BABDD000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<sst xmlns="http://schemas.openxmlformats.org/spreadsheetml/2006/main" count="2102" uniqueCount="337">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</sst>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54304.55419921875</v>
      </c>
    </row>
    <row r="8" spans="1:3" ht="15" customHeight="1" x14ac:dyDescent="0.25">
      <c r="B8" s="5" t="s">
        <v>19</v>
      </c>
      <c r="C8" s="44">
        <v>0.23400000000000001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0.45275009155273399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7.3499999999999996E-2</v>
      </c>
    </row>
    <row r="24" spans="1:3" ht="15" customHeight="1" x14ac:dyDescent="0.25">
      <c r="B24" s="15" t="s">
        <v>33</v>
      </c>
      <c r="C24" s="45">
        <v>0.48159999999999997</v>
      </c>
    </row>
    <row r="25" spans="1:3" ht="15" customHeight="1" x14ac:dyDescent="0.25">
      <c r="B25" s="15" t="s">
        <v>34</v>
      </c>
      <c r="C25" s="45">
        <v>0.38009999999999999</v>
      </c>
    </row>
    <row r="26" spans="1:3" ht="15" customHeight="1" x14ac:dyDescent="0.25">
      <c r="B26" s="15" t="s">
        <v>35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0.34994163924792399</v>
      </c>
    </row>
    <row r="30" spans="1:3" ht="14.25" customHeight="1" x14ac:dyDescent="0.25">
      <c r="B30" s="25" t="s">
        <v>38</v>
      </c>
      <c r="C30" s="99">
        <v>0.10516916316476101</v>
      </c>
    </row>
    <row r="31" spans="1:3" ht="14.25" customHeight="1" x14ac:dyDescent="0.25">
      <c r="B31" s="25" t="s">
        <v>39</v>
      </c>
      <c r="C31" s="99">
        <v>8.4505866375242988E-2</v>
      </c>
    </row>
    <row r="32" spans="1:3" ht="14.25" customHeight="1" x14ac:dyDescent="0.25">
      <c r="B32" s="25" t="s">
        <v>40</v>
      </c>
      <c r="C32" s="99">
        <v>0.46038333121207198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10.659739999999999</v>
      </c>
    </row>
    <row r="38" spans="1:5" ht="15" customHeight="1" x14ac:dyDescent="0.25">
      <c r="B38" s="11" t="s">
        <v>45</v>
      </c>
      <c r="C38" s="43">
        <v>15.35069</v>
      </c>
      <c r="D38" s="12"/>
      <c r="E38" s="13"/>
    </row>
    <row r="39" spans="1:5" ht="15" customHeight="1" x14ac:dyDescent="0.25">
      <c r="B39" s="11" t="s">
        <v>46</v>
      </c>
      <c r="C39" s="43">
        <v>17.175809999999998</v>
      </c>
      <c r="D39" s="12"/>
      <c r="E39" s="12"/>
    </row>
    <row r="40" spans="1:5" ht="15" customHeight="1" x14ac:dyDescent="0.25">
      <c r="B40" s="11" t="s">
        <v>47</v>
      </c>
      <c r="C40" s="100">
        <v>0.96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1.09351E-2</v>
      </c>
      <c r="D45" s="12"/>
    </row>
    <row r="46" spans="1:5" ht="15.75" customHeight="1" x14ac:dyDescent="0.25">
      <c r="B46" s="11" t="s">
        <v>52</v>
      </c>
      <c r="C46" s="45">
        <v>0.1174965</v>
      </c>
      <c r="D46" s="12"/>
    </row>
    <row r="47" spans="1:5" ht="15.75" customHeight="1" x14ac:dyDescent="0.25">
      <c r="B47" s="11" t="s">
        <v>53</v>
      </c>
      <c r="C47" s="45">
        <v>7.0600399999999994E-2</v>
      </c>
      <c r="D47" s="12"/>
      <c r="E47" s="13"/>
    </row>
    <row r="48" spans="1:5" ht="15" customHeight="1" x14ac:dyDescent="0.25">
      <c r="B48" s="11" t="s">
        <v>54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0.54960799999999999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50GCOMsu3HEtOqqp+1zrslUIDjwSDUzGYLBQ4p0dPP6GQKe1tcP9o8sbWpBuCdDjVHfbElCqPjWQrWlgfgLV8g==" saltValue="O7f0KFO97s0TSNLDrjgl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R+R6b9MgNDJ8GJ1Uyd1xPnN2CLyBZn5MhPjuChRQBblXSuuhMxVHryOkbjXSdluV63vIXjO7d0vdFEO58uIQQ==" saltValue="wdi12HimOCTsTnNscUQV5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0.15451909999999969</v>
      </c>
    </row>
    <row r="5" spans="1:8" ht="15.75" customHeight="1" x14ac:dyDescent="0.25">
      <c r="B5" s="19" t="s">
        <v>80</v>
      </c>
      <c r="C5" s="101">
        <v>4.2198999999999926E-3</v>
      </c>
    </row>
    <row r="6" spans="1:8" ht="15.75" customHeight="1" x14ac:dyDescent="0.25">
      <c r="B6" s="19" t="s">
        <v>81</v>
      </c>
      <c r="C6" s="101">
        <v>0.19492200000000021</v>
      </c>
    </row>
    <row r="7" spans="1:8" ht="15.75" customHeight="1" x14ac:dyDescent="0.25">
      <c r="B7" s="19" t="s">
        <v>82</v>
      </c>
      <c r="C7" s="101">
        <v>0.42669009999999979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0.16146820000000039</v>
      </c>
    </row>
    <row r="10" spans="1:8" ht="15.75" customHeight="1" x14ac:dyDescent="0.25">
      <c r="B10" s="19" t="s">
        <v>85</v>
      </c>
      <c r="C10" s="101">
        <v>5.8180699999999898E-2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88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89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94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95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5.7343604999999999E-2</v>
      </c>
    </row>
    <row r="27" spans="1:8" ht="15.75" customHeight="1" x14ac:dyDescent="0.25">
      <c r="B27" s="19" t="s">
        <v>102</v>
      </c>
      <c r="C27" s="101">
        <v>1.4167997E-2</v>
      </c>
    </row>
    <row r="28" spans="1:8" ht="15.75" customHeight="1" x14ac:dyDescent="0.25">
      <c r="B28" s="19" t="s">
        <v>103</v>
      </c>
      <c r="C28" s="101">
        <v>0.101559973</v>
      </c>
    </row>
    <row r="29" spans="1:8" ht="15.75" customHeight="1" x14ac:dyDescent="0.25">
      <c r="B29" s="19" t="s">
        <v>104</v>
      </c>
      <c r="C29" s="101">
        <v>0.21960849700000001</v>
      </c>
    </row>
    <row r="30" spans="1:8" ht="15.75" customHeight="1" x14ac:dyDescent="0.25">
      <c r="B30" s="19" t="s">
        <v>2</v>
      </c>
      <c r="C30" s="101">
        <v>5.5062585999999997E-2</v>
      </c>
    </row>
    <row r="31" spans="1:8" ht="15.75" customHeight="1" x14ac:dyDescent="0.25">
      <c r="B31" s="19" t="s">
        <v>105</v>
      </c>
      <c r="C31" s="101">
        <v>0.14229177300000001</v>
      </c>
    </row>
    <row r="32" spans="1:8" ht="15.75" customHeight="1" x14ac:dyDescent="0.25">
      <c r="B32" s="19" t="s">
        <v>106</v>
      </c>
      <c r="C32" s="101">
        <v>3.0837276E-2</v>
      </c>
    </row>
    <row r="33" spans="2:3" ht="15.75" customHeight="1" x14ac:dyDescent="0.25">
      <c r="B33" s="19" t="s">
        <v>107</v>
      </c>
      <c r="C33" s="101">
        <v>8.2024560999999996E-2</v>
      </c>
    </row>
    <row r="34" spans="2:3" ht="15.75" customHeight="1" x14ac:dyDescent="0.25">
      <c r="B34" s="19" t="s">
        <v>108</v>
      </c>
      <c r="C34" s="101">
        <v>0.29710373299999998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/0NquUf1PPvsxRgqXrhWAqOq5+M+cctSX/I+H7B25dZL3w420M9tNRC7nDSJqRloVNarezotpPmUqrWs2m5v1w==" saltValue="+B1f2S8GJuheiJYulzcO3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114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115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119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120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ImAdMp6XalMcw4f8x60+jkZ4jLSvUAwQ2pEdUIph/a1S5QrVKg+N1iEhRFzx4y2jpe/29TWlf0V4+4tAx9P6g==" saltValue="qROVy/ttmogatkY4MDWY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132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CHW8l+nqUl/flvhRn502dC+++oGOSzjm4LnDkD5iY+L2rPfdxrjM8rprRIqv+wOk29dq79LOPqJ2DU3uKzgYLg==" saltValue="lUYqmIbRGysJo0R0+jhv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YiOyqgEuWvnqkR0Y8U3u1sJ7nhMI9KwGWp+ydtHLBqRu2mXqdrfgBAPcJ+IvL7qVSTBkqQymLgE4IFQU+bR0Q==" saltValue="yj7horfZfTwOb78SM80M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bsCA1z0nkUn/bWjCBC+2IKH3l2UhfLseLX/iec8CfQ67UYOqpsAav3JyWY14P+i6yQTSJk0obl2/+Siyx+tZ3A==" saltValue="7zgTBClNSKp/iP6i3x63w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GeJdFUHYuSfe1yInP7CQ6M94NqWNxpFm49LlfL+TnMQmvmbSf/A0qp4IJCsLMcbJqKSbuPtghildR7CgNY3HVA==" saltValue="f2OZCgLn9cpB9Cc/uxtQG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HXm5rCEWEtCuucSeCWKRWZjhSCnuzBWMNGoGeFahvvWGEzFpBrWs6d6mKQj3900MMQQ0IbH7DBoJmouJqxqsRg==" saltValue="1DD6kmSm2rf5GRr/BjjlF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36.11916955958214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0.2066742856206</v>
      </c>
      <c r="C3" s="98">
        <v>0.95</v>
      </c>
      <c r="D3" s="56">
        <v>42.481123974359448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70.900000000000006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1.347849812540453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13.49883587438004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13.49883587438004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13.49883587438004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13.49883587438004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13.49883587438004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13.49883587438004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0.95</v>
      </c>
      <c r="C16" s="98">
        <v>0.95</v>
      </c>
      <c r="D16" s="56">
        <v>0.2380786122301152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0.32122916666666701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0.11733278925379</v>
      </c>
      <c r="C18" s="98">
        <v>0.95</v>
      </c>
      <c r="D18" s="56">
        <v>1.73788639265208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0.89972340000000006</v>
      </c>
      <c r="C19" s="98">
        <v>0.95</v>
      </c>
      <c r="D19" s="56">
        <v>1.73788639265208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0.80314839999999998</v>
      </c>
      <c r="C21" s="98">
        <v>0.95</v>
      </c>
      <c r="D21" s="56">
        <v>11.875561895445459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23.01288460391692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4.4354944052820704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0.88910919143547995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19.49524523887251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0.69723745018169003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63.641193459852339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4.5094624774474914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0.45591617905202908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0.23215369999999999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0.45581739999999998</v>
      </c>
      <c r="C38" s="98">
        <v>0.95</v>
      </c>
      <c r="D38" s="56">
        <v>2.7969611357764639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dNwf6rPlamGoti+/38Ho16IZxYNYV7Gfy0aWC1mKtqnV6cFwQOgCSpgqU6JYBOPebXpaPbJl2O+hh+DKYcS4lA==" saltValue="7370Yk7RULcBv29L4yT3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If3JuIOaSi5JOgjUDbDDne4hB5c+QaVkwsGZJdZZHEG5mADdbn6j1q7heHmPbN0doVHbol9p8BzF1tCrLD7YQ==" saltValue="KNLqXp06WoSHBA0E2Vyg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/aL5xLIWYOixWjO3neJdmUsoisAQn0n5TfztuJO8TKeOvluhVObwFc/9cydvtIXCvww7FgeRMsfabDyVanDLw==" saltValue="Flbm+PpOXFHyHkPd41olJ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208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q2VOkBwyNMe7yo05zBo3SG7Q4fJJ4MKf7A6bRfLTN9f4yWP1u3Gx43ohwPgeKrUiwR2BgjYktQptdgK3nF450Q==" saltValue="3FSQw5I3q1e0RTOW2NmN4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mB7aEnmL1IXfedHK2mRnmxDOIyTV2HBsjRr7oegUuS+hB9Efl2oB5YltYv3dQiIfXr1TjoWEQNNODYnz63Ygg==" saltValue="60gnRNFe0At+COkMyMcty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uNxzMQ0tP1OW8TOaMA9ZKvtpFNAUCawJz6lNWxqj/edIsy6gDT8eafrjo3tZszmLU1EW4ieoiAYDidRooXwmHg==" saltValue="GhzWfZvbPU2Vsv761oGHf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V01jRji9LZa+GrxrKQwLrSCdO0Ok2nCVjjgOBCLOSQcYAuA5sXF29nHmj00cApS1QBf2dfqPBAXKorBgJ7dzQ==" saltValue="AiDKShwd4g5Sj2p0A36V3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8bq1iRTse3V7YlhlE+kF4nTwk4XDne9NzcOz1UIEevScMb9YF6h9tc9Ud71wZuAkAcdYP+zFv71W6d2PSXTYA==" saltValue="r5OqrAbAOBdwCHmtCXNF8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dd5uS7w899YwY/oqha5EKcIItU5EelaS9P9DAJXYyh/Wi5AiilSNm639q7lXZlaopIQ/8ovwNje6uVdV5475w==" saltValue="wxXRMvoTtgOoYVKCeAg4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HmGy0UxUSFaVHuHVm2DARr1VFElI5900nUQ2b4M6FKYXPem7RrCqk6rFXEvKud94ILgCN+DIL3VI3q4w0ORGA==" saltValue="ykKE7C1QSI5F83H4Il1b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72SrRDbxLPHhjiZOjUbpogtz0RcZp473hLr/sTSapwRXZNp3EN76fWDxOP/e9l9I1Q+TSQwcvGFrdM8Zf8/bRQ==" saltValue="drg0qw1YdDcW4w5iEz7u6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bWg5rI1wLT9d2ZBXg4JM6wNMKBlGHvSfo9ovT7REABsrVehMeBb+nJaBbfg+lx0XGwFSl9U92NETkZbFF+UCw==" saltValue="bLs4tyklFqNY+DJaSgf6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RkFCKspo9DpEBFvNghymD4pubE8G0LPbCjm/DXSti2EbzjGpeZRShyYApLc2kTaB9o+Flj3Jri+upKWnGYEQw==" saltValue="XFa54EtUc+uWEXJJ2v10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Qfif8E2GKYvuwTmMCRaHbgypmPqe3Wr5daV+d7+WSAW+h5fzpcLBUOye8nIK0OyyVoPV0nYGC1PZ5EjUJbtwQ==" saltValue="Naczhm7Rl0cCMF5ig29W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IGMJEsZOOjBmChzX7pkyIh+Ez7NMRbEeHnNjydgwcarsVm94RjZvDKW6xReQwThUb3OjlPIMxm10ht9Zjz48w==" saltValue="27HaXC4LHTUCdfuGsO3h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kfPfT3ghkfrT1Cppoamn3+wYpbCQzd1NbUc1shOV8TubxwWQJr7KYwnWxR3jXtKLJzoYKNJMhx99cLQ+6ONfw==" saltValue="azPOeemq+pyhvMcRchsP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/gEanPxz48S5ASOznPg1tSo8tj3z+cm2p3ZwLtliSoDngWDy7pMY6OGNhivJ43PdNi/SYa465zf48/5U1pLGw==" saltValue="IzlPkg6hVW8AR6Rd1xM6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ipDdydboIKu1+QsZcy70A8Yqw1W0U0CiZYbQKR8bYfVHsSkD+SGWwbIYJJF6Ab41XPdtS0PS/vgN51GNldywg==" saltValue="O/CrMfeksbqMdne35BBN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/vwDYWUjhWXXMjWI5nCKe5kidfXZEZjNcqqfXQpRL4DvxBdNeLmr75kygezWORrZP3Tc/0WsmQlhG8j6flsVg==" saltValue="EMOw+47VM8pOpWN398E7H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2024-05-17T00:55:22Z</dcterms:modified>
</cp:coreProperties>
</file>