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187BAD6-DB55-4A39-9E2E-E5A77C188A9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<sst xmlns="http://schemas.openxmlformats.org/spreadsheetml/2006/main" count="2102" uniqueCount="337">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</sst>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8263459.6875</v>
      </c>
    </row>
    <row r="8" spans="1:3" ht="15" customHeight="1" x14ac:dyDescent="0.25">
      <c r="B8" s="5" t="s">
        <v>19</v>
      </c>
      <c r="C8" s="44">
        <v>0.41699999999999998</v>
      </c>
    </row>
    <row r="9" spans="1:3" ht="15" customHeight="1" x14ac:dyDescent="0.25">
      <c r="B9" s="5" t="s">
        <v>20</v>
      </c>
      <c r="C9" s="45">
        <v>0.73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0.10879999999999999</v>
      </c>
    </row>
    <row r="24" spans="1:3" ht="15" customHeight="1" x14ac:dyDescent="0.25">
      <c r="B24" s="15" t="s">
        <v>33</v>
      </c>
      <c r="C24" s="45">
        <v>0.53739999999999999</v>
      </c>
    </row>
    <row r="25" spans="1:3" ht="15" customHeight="1" x14ac:dyDescent="0.25">
      <c r="B25" s="15" t="s">
        <v>34</v>
      </c>
      <c r="C25" s="45">
        <v>0.29330000000000001</v>
      </c>
    </row>
    <row r="26" spans="1:3" ht="15" customHeight="1" x14ac:dyDescent="0.25">
      <c r="B26" s="15" t="s">
        <v>35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0.22259625228416199</v>
      </c>
    </row>
    <row r="30" spans="1:3" ht="14.25" customHeight="1" x14ac:dyDescent="0.25">
      <c r="B30" s="25" t="s">
        <v>38</v>
      </c>
      <c r="C30" s="99">
        <v>6.9957740305893898E-2</v>
      </c>
    </row>
    <row r="31" spans="1:3" ht="14.25" customHeight="1" x14ac:dyDescent="0.25">
      <c r="B31" s="25" t="s">
        <v>39</v>
      </c>
      <c r="C31" s="99">
        <v>0.118524449608315</v>
      </c>
    </row>
    <row r="32" spans="1:3" ht="14.25" customHeight="1" x14ac:dyDescent="0.25">
      <c r="B32" s="25" t="s">
        <v>40</v>
      </c>
      <c r="C32" s="99">
        <v>0.58892155780162903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19.007650000000002</v>
      </c>
    </row>
    <row r="38" spans="1:5" ht="15" customHeight="1" x14ac:dyDescent="0.25">
      <c r="B38" s="11" t="s">
        <v>45</v>
      </c>
      <c r="C38" s="43">
        <v>31.167809999999999</v>
      </c>
      <c r="D38" s="12"/>
      <c r="E38" s="13"/>
    </row>
    <row r="39" spans="1:5" ht="15" customHeight="1" x14ac:dyDescent="0.25">
      <c r="B39" s="11" t="s">
        <v>46</v>
      </c>
      <c r="C39" s="43">
        <v>42.12818</v>
      </c>
      <c r="D39" s="12"/>
      <c r="E39" s="12"/>
    </row>
    <row r="40" spans="1:5" ht="15" customHeight="1" x14ac:dyDescent="0.25">
      <c r="B40" s="11" t="s">
        <v>47</v>
      </c>
      <c r="C40" s="100">
        <v>2.84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8.5860999999999993E-3</v>
      </c>
      <c r="D45" s="12"/>
    </row>
    <row r="46" spans="1:5" ht="15.75" customHeight="1" x14ac:dyDescent="0.25">
      <c r="B46" s="11" t="s">
        <v>52</v>
      </c>
      <c r="C46" s="45">
        <v>9.0953300000000001E-2</v>
      </c>
      <c r="D46" s="12"/>
    </row>
    <row r="47" spans="1:5" ht="15.75" customHeight="1" x14ac:dyDescent="0.25">
      <c r="B47" s="11" t="s">
        <v>53</v>
      </c>
      <c r="C47" s="45">
        <v>0.15892729999999999</v>
      </c>
      <c r="D47" s="12"/>
      <c r="E47" s="13"/>
    </row>
    <row r="48" spans="1:5" ht="15" customHeight="1" x14ac:dyDescent="0.25">
      <c r="B48" s="11" t="s">
        <v>54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0.50075199999999997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SndmXULbEDuoz6nADH0DAIw934r/Youu8tNGf+punwJU8FbIYKBUnguIM/Opeqd5LKrYKxfVlrX0rFBn7iMcA==" saltValue="1erpCwezaSP4IAHkRuQq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Z3yy21c1SiTY0s6APrxlfuzynviOSPAp69YReXhW/CLPAf/t37vY2B4gSF7qM46+k0gLkIBvcWw8mBY0QU0nA==" saltValue="KlaWDe1VMLzUF9xQbssX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1.0454372387745971E-2</v>
      </c>
    </row>
    <row r="4" spans="1:8" ht="15.75" customHeight="1" x14ac:dyDescent="0.25">
      <c r="B4" s="19" t="s">
        <v>79</v>
      </c>
      <c r="C4" s="101">
        <v>5.7447537664464247E-2</v>
      </c>
    </row>
    <row r="5" spans="1:8" ht="15.75" customHeight="1" x14ac:dyDescent="0.25">
      <c r="B5" s="19" t="s">
        <v>80</v>
      </c>
      <c r="C5" s="101">
        <v>7.8656835258910388E-2</v>
      </c>
    </row>
    <row r="6" spans="1:8" ht="15.75" customHeight="1" x14ac:dyDescent="0.25">
      <c r="B6" s="19" t="s">
        <v>81</v>
      </c>
      <c r="C6" s="101">
        <v>0.24881278132399531</v>
      </c>
    </row>
    <row r="7" spans="1:8" ht="15.75" customHeight="1" x14ac:dyDescent="0.25">
      <c r="B7" s="19" t="s">
        <v>82</v>
      </c>
      <c r="C7" s="101">
        <v>0.41129992498193729</v>
      </c>
    </row>
    <row r="8" spans="1:8" ht="15.75" customHeight="1" x14ac:dyDescent="0.25">
      <c r="B8" s="19" t="s">
        <v>83</v>
      </c>
      <c r="C8" s="101">
        <v>1.509972556784409E-3</v>
      </c>
    </row>
    <row r="9" spans="1:8" ht="15.75" customHeight="1" x14ac:dyDescent="0.25">
      <c r="B9" s="19" t="s">
        <v>84</v>
      </c>
      <c r="C9" s="101">
        <v>7.6515821923355931E-2</v>
      </c>
    </row>
    <row r="10" spans="1:8" ht="15.75" customHeight="1" x14ac:dyDescent="0.25">
      <c r="B10" s="19" t="s">
        <v>85</v>
      </c>
      <c r="C10" s="101">
        <v>0.11530275390280641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88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89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90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91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92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93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94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95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8.465819899999999E-2</v>
      </c>
    </row>
    <row r="27" spans="1:8" ht="15.75" customHeight="1" x14ac:dyDescent="0.25">
      <c r="B27" s="19" t="s">
        <v>102</v>
      </c>
      <c r="C27" s="101">
        <v>8.3993499999999999E-3</v>
      </c>
    </row>
    <row r="28" spans="1:8" ht="15.75" customHeight="1" x14ac:dyDescent="0.25">
      <c r="B28" s="19" t="s">
        <v>103</v>
      </c>
      <c r="C28" s="101">
        <v>0.14948149299999999</v>
      </c>
    </row>
    <row r="29" spans="1:8" ht="15.75" customHeight="1" x14ac:dyDescent="0.25">
      <c r="B29" s="19" t="s">
        <v>104</v>
      </c>
      <c r="C29" s="101">
        <v>0.16164467800000001</v>
      </c>
    </row>
    <row r="30" spans="1:8" ht="15.75" customHeight="1" x14ac:dyDescent="0.25">
      <c r="B30" s="19" t="s">
        <v>2</v>
      </c>
      <c r="C30" s="101">
        <v>0.100545357</v>
      </c>
    </row>
    <row r="31" spans="1:8" ht="15.75" customHeight="1" x14ac:dyDescent="0.25">
      <c r="B31" s="19" t="s">
        <v>105</v>
      </c>
      <c r="C31" s="101">
        <v>0.10497287399999999</v>
      </c>
    </row>
    <row r="32" spans="1:8" ht="15.75" customHeight="1" x14ac:dyDescent="0.25">
      <c r="B32" s="19" t="s">
        <v>106</v>
      </c>
      <c r="C32" s="101">
        <v>1.7941111999999999E-2</v>
      </c>
    </row>
    <row r="33" spans="2:3" ht="15.75" customHeight="1" x14ac:dyDescent="0.25">
      <c r="B33" s="19" t="s">
        <v>107</v>
      </c>
      <c r="C33" s="101">
        <v>8.1330947000000015E-2</v>
      </c>
    </row>
    <row r="34" spans="2:3" ht="15.75" customHeight="1" x14ac:dyDescent="0.25">
      <c r="B34" s="19" t="s">
        <v>108</v>
      </c>
      <c r="C34" s="101">
        <v>0.29102599000000001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u3UrC9p6shxP3s4NUPlybpm5TARUQrSq0rBavv9z0eBMkZj8K89ZNumq9OZd8q/rhuEVNAfyXMcaPznnc6biMA==" saltValue="S2QmOLm6Mw3OjzEbq/9d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114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115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119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120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Oo4mLMwMstv/h0FX2Y8ERGi7n9LWKH8hDbkREYvGjbuxe8ha1VBRjjQRdysrqnriBchouWzM4x3eHmx4NOUQg==" saltValue="A2wH78MzKOcD5+C0FIm9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132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hgxRkwxgY+GA81fXvT/YdHpUGKENwY2kS44LZM0sJ1Y2XzrFCrHF34kO0viIZDm87/3cmphqhIRJgBPQ8j01GQ==" saltValue="qV278kkW22N/ytRPFs47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0jZ72Az1tUZpsikD0KvU//iniC9d0QLmhFufWjXIg762QDu1+LmLJlHSmf84YtGUVO5QdPpDZvmSYF5IRv4uw==" saltValue="jLeZj7fB0Fo1JR6YwyjF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AAymf+vI3PC5S7lMcrmks8mIFe8SoQLOjjoTRjAAR924wWBvqp16hYtQIzBEwoNDzK4Y5NcUfGMpaWqJ/FF1w==" saltValue="U3xVUm5q76J9aFuwgDBm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5Z1oSFjm3pIkDOcSddBh4TbXurkO7jGAUparAFKkDT83IsuCvxSXbGvN770r5lUMp3eUzQKQMMRcLe2TivhWA==" saltValue="DDORQe3PNAQQyeH5FAVh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XGIpz5qIyRkjkUZLze3tyfE+jL4uxNAPQjQvw/MRhGjeIfhpDHmyXprHixl8LjLK5SXAz5Hwt9zh1MlBJUBi5w==" saltValue="TFAMgdCEImP0ByCUldvY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35.298790342981107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0.28087631927824003</v>
      </c>
      <c r="C3" s="98">
        <v>0.95</v>
      </c>
      <c r="D3" s="56">
        <v>42.462736160777617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58.038353853841237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0.24096472301132851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0.2257797</v>
      </c>
      <c r="C10" s="98">
        <v>0.95</v>
      </c>
      <c r="D10" s="56">
        <v>13.48044806079821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0.2257797</v>
      </c>
      <c r="C11" s="98">
        <v>0.95</v>
      </c>
      <c r="D11" s="56">
        <v>13.48044806079821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0.2257797</v>
      </c>
      <c r="C12" s="98">
        <v>0.95</v>
      </c>
      <c r="D12" s="56">
        <v>13.48044806079821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0.2257797</v>
      </c>
      <c r="C13" s="98">
        <v>0.95</v>
      </c>
      <c r="D13" s="56">
        <v>13.48044806079821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0.2257797</v>
      </c>
      <c r="C14" s="98">
        <v>0.95</v>
      </c>
      <c r="D14" s="56">
        <v>13.48044806079821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0.2257797</v>
      </c>
      <c r="C15" s="98">
        <v>0.95</v>
      </c>
      <c r="D15" s="56">
        <v>13.48044806079821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0.81</v>
      </c>
      <c r="C16" s="98">
        <v>0.95</v>
      </c>
      <c r="D16" s="56">
        <v>0.21968425772577191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3.8644699999999997E-2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0.25303057369356002</v>
      </c>
      <c r="C18" s="98">
        <v>0.95</v>
      </c>
      <c r="D18" s="56">
        <v>1.4452504614591219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0.21012130000000001</v>
      </c>
      <c r="C19" s="98">
        <v>0.95</v>
      </c>
      <c r="D19" s="56">
        <v>1.4452504614591219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0.23402229999999999</v>
      </c>
      <c r="C21" s="98">
        <v>0.95</v>
      </c>
      <c r="D21" s="56">
        <v>1.9139343807497731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22.971512023357811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4.4240020217934282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0.63633209792412004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0.2257797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19.479513896614868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0.49957248795947989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61.768801095950799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0.38</v>
      </c>
      <c r="C31" s="98">
        <v>0.95</v>
      </c>
      <c r="D31" s="56">
        <v>0.95745752850980892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0.41454246308118348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0.25735599999999997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0.46719699999999997</v>
      </c>
      <c r="C38" s="98">
        <v>0.95</v>
      </c>
      <c r="D38" s="56">
        <v>3.9315280454264041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62qJx1kfWfvG/Dm70lQCrn1XYsy+Qh4+O2TtIOPx8isUm4h3QQnWYWAIYH20uYKVMYd3idnZimSlX8dBhELLpQ==" saltValue="wEqVvxfBGFTzel2AR1aJ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VQicSMRiV2CF3R6Pbwxc8TucKVjCaCq0TJ+vXmgDYclxAz3qUgC9e3aQwmjncca1y7ItcPzQX05j5tq3NPVrw==" saltValue="YGhCI2u3dgab/3X70G7s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J1val2NTHaaDzcpTjnRHrbZrfBTAD2GlBIf3z2ZYLdfmO+RII9ISeb+uQjH3HczD3U8eZAYZHvS6O6sGn7Hfg==" saltValue="8x44NeeVRvLIYkwm2OId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208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FBbOyM1J+zbSbdX1a1ZzHT/Bg1QUFGD4rrCw4CYxYO3YFe9zSr4Yi6avPIrK7ip+gXGQafx2XK1JrNkk0/SakQ==" saltValue="In0MvttgEzdaivqquMnFB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iUEwtaNasw53o1zk+M5APDQUK40MgtUfnE+AS6e4jnw5G/AdJ23+htzgGUhWmZm9klUVoFmOH7v07OKRb78sQ==" saltValue="4jmcnJ3MUyfh6yxIdCvB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WWb0BSY90ucG6lSwJG1qSIv6C5Wd+bU9g8O6dzXs+pPm9CXbpa/UoF9Z/jFcT1lpbo6Q1uKZkjvUh66T0c+pOw==" saltValue="zOkH0GI9lyOr+lBsCJ72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xH9sSP1/x6LI6KwPa9HcZT9MGfxTKBDwbj9JU6SUH99OQDlRhf9ZSdyYjK28tyC4NijKtMQTsg6IINKY5HLMA==" saltValue="f8yKykrliwROmlLFaed49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z5wgibt2i6r89pT1YGsUyaIfmSaPZRCTImc9lbD+myz29Rjmq5LIc8Oc0fzhi3kYvNssNhainImW7Y1HSu50w==" saltValue="d7dBNPUW/ndZsnU8kyz5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IyzCFj47gZtiuxNHc+0x+DSsP5S/MrFZ3ki50zpqVG6xGHmtzfsKLvaoSUjtg8xR5RPkL16bM7MUXD7Xdjmww==" saltValue="1Oi5qFqo8IPi2Ef1qoKY5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j7mwUa2VOyWfPxOw0h8KUyO9vY7yV57U4nu7BQAQoj74nTNvvEGVNjlNnKeSIYvPW3A3KOWlM16U9pHNLOUwQ==" saltValue="ksvgmuhXvgG8jGzjZKrE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uZ8oJ9ZGPhd8X31Zxw31lQkBY/ZKU4z7N4cMbj1ev5wqz5UqYuYka7JLX5VRLzeK226cZwZBrrBMGhdldYUwg==" saltValue="9/nnBhSANEgDP0XWXXY8B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JxncV+hqZT8ot+oK11k91BX7vfkbJ+bhLv50VO34ZbJdSOJzu3WPvvdmCey5TVcfxaUhqxKkGa1d1KvVo4dJw==" saltValue="nO31wo9VbWAHH58FmP9I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Wm8QxkcQm9ySuEVOdXa+m9gBr8Ri/3KoIwDRn6TJ3P+Rn/V14HXTtFs5gnPgapSu7t7WVq0qCB93JqRqa3u7Q==" saltValue="RvbIiiJdj8Ay3XJV7TRk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C+7uwnMoHAKaqWLQ9ZjBMHLGHvcj3qO1K85JIdLsyQ9lYUudyRB+DJXXiSfcyEY3KA4SpoVxCRnPCbU3rCfeA==" saltValue="ZReANtZy3pL8d5ODUOcS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cL54KTZ9ekv+8OtGDOrwqROS0zi6Wi3SZjOnJkVgBecfpbPKqoAY9xtEFjU3DJageCdnvO8XBQ19dmsvGDOfg==" saltValue="zVpON86XokrNpVZ6kvzI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775zwwJGcWvVqACn3TGhxxEJyHP9qGBp+P2VJRfpqDtYSadC7pp5Xz5Km1B6aNKCWM98tAO90+oOBan8Ya0Xg==" saltValue="tKFxzC7pgkmL1L7WGLMw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UKzzCnNYxOHPv4UAf2n+1kdqHswxlJS1c5JWcFMOFO6Ayf8AIYBT3TKGQYfLe/JY/u1u4qvI3ovzACJsmwWbg==" saltValue="Pi3odq0vxATL6Kx6pIYc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kI3OlcoHW9G8codxmMSdsW3eTUn7fCAxv52omG5cjzC4pdIqDVfqkj1bguYXgbzwqdmzB2i6jzxrr60h7zhdQ==" saltValue="br+LZlfyvBQTDSooRHiO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8uQ8J+oa0JJMnrV6RjHK6K5K9M5SiqkKA699dN6SKbJo5oNyrdV2A/uKlUWHwW/nhLGqp6gP7QUv1N18Ozq+Q==" saltValue="bnSK17gqLw3qATkuZGGv3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2024-05-17T01:01:34Z</dcterms:modified>
</cp:coreProperties>
</file>