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6FCC01D-D939-4AC8-A692-DB7C6CC287E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0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<sst xmlns="http://schemas.openxmlformats.org/spreadsheetml/2006/main" count="2092" uniqueCount="341">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</sst>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341539.130859375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0.84452529907226603</v>
      </c>
    </row>
    <row r="11" spans="1:3" ht="15" customHeight="1" x14ac:dyDescent="0.25">
      <c r="B11" s="5" t="s">
        <v>11</v>
      </c>
      <c r="C11" s="45">
        <v>0.97599999999999998</v>
      </c>
    </row>
    <row r="12" spans="1:3" ht="15" customHeight="1" x14ac:dyDescent="0.25">
      <c r="B12" s="5" t="s">
        <v>12</v>
      </c>
      <c r="C12" s="45">
        <v>0.77200000000000002</v>
      </c>
    </row>
    <row r="13" spans="1:3" ht="15" customHeight="1" x14ac:dyDescent="0.25">
      <c r="B13" s="5" t="s">
        <v>13</v>
      </c>
      <c r="C13" s="45">
        <v>0.109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0.1542</v>
      </c>
    </row>
    <row r="24" spans="1:3" ht="15" customHeight="1" x14ac:dyDescent="0.25">
      <c r="B24" s="15" t="s">
        <v>22</v>
      </c>
      <c r="C24" s="45">
        <v>0.504</v>
      </c>
    </row>
    <row r="25" spans="1:3" ht="15" customHeight="1" x14ac:dyDescent="0.25">
      <c r="B25" s="15" t="s">
        <v>23</v>
      </c>
      <c r="C25" s="45">
        <v>0.31219999999999998</v>
      </c>
    </row>
    <row r="26" spans="1:3" ht="15" customHeight="1" x14ac:dyDescent="0.25">
      <c r="B26" s="15" t="s">
        <v>24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2.8462600000000001E-2</v>
      </c>
      <c r="D45" s="12"/>
    </row>
    <row r="46" spans="1:5" ht="15.75" customHeight="1" x14ac:dyDescent="0.25">
      <c r="B46" s="11" t="s">
        <v>41</v>
      </c>
      <c r="C46" s="45">
        <v>0.107963</v>
      </c>
      <c r="D46" s="12"/>
    </row>
    <row r="47" spans="1:5" ht="15.75" customHeight="1" x14ac:dyDescent="0.25">
      <c r="B47" s="11" t="s">
        <v>42</v>
      </c>
      <c r="C47" s="45">
        <v>8.4610800000000014E-2</v>
      </c>
      <c r="D47" s="12"/>
      <c r="E47" s="13"/>
    </row>
    <row r="48" spans="1:5" ht="15" customHeight="1" x14ac:dyDescent="0.25">
      <c r="B48" s="11" t="s">
        <v>43</v>
      </c>
      <c r="C48" s="46">
        <v>0.77896359999999998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7.4772848999999905E-2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0.72950398449153897</v>
      </c>
      <c r="C2" s="98">
        <v>0.95</v>
      </c>
      <c r="D2" s="56">
        <v>107.0201908947332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40.978199545296739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1182.463810200042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1.727104628102593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0.226056495092468</v>
      </c>
      <c r="C10" s="98">
        <v>0.95</v>
      </c>
      <c r="D10" s="56">
        <v>14.11049898909264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0.226056495092468</v>
      </c>
      <c r="C11" s="98">
        <v>0.95</v>
      </c>
      <c r="D11" s="56">
        <v>14.11049898909264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0.226056495092468</v>
      </c>
      <c r="C12" s="98">
        <v>0.95</v>
      </c>
      <c r="D12" s="56">
        <v>14.11049898909264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0.226056495092468</v>
      </c>
      <c r="C13" s="98">
        <v>0.95</v>
      </c>
      <c r="D13" s="56">
        <v>14.11049898909264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0.226056495092468</v>
      </c>
      <c r="C14" s="98">
        <v>0.95</v>
      </c>
      <c r="D14" s="56">
        <v>14.11049898909264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0.226056495092468</v>
      </c>
      <c r="C15" s="98">
        <v>0.95</v>
      </c>
      <c r="D15" s="56">
        <v>14.11049898909264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1.817264788987992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27.02885669161574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27.02885669161574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0.97804367069999998</v>
      </c>
      <c r="C21" s="98">
        <v>0.95</v>
      </c>
      <c r="D21" s="56">
        <v>17.591217247758362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24.926085555919201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4.9657873780366408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0.247228901035875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0.17630994604042</v>
      </c>
      <c r="C27" s="98">
        <v>0.95</v>
      </c>
      <c r="D27" s="56">
        <v>19.66637718058168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0.97818360252186098</v>
      </c>
      <c r="C29" s="98">
        <v>0.95</v>
      </c>
      <c r="D29" s="56">
        <v>225.46212730893359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0.86388676042059953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3.2008066180000003E-2</v>
      </c>
      <c r="C32" s="98">
        <v>0.95</v>
      </c>
      <c r="D32" s="56">
        <v>4.0149037192341366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0.20890825269999999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6.1634669588090496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3.0213160487802461E-2</v>
      </c>
      <c r="D14" s="55">
        <v>3.0213160487802461E-2</v>
      </c>
      <c r="E14" s="55">
        <v>3.0213160487802461E-2</v>
      </c>
      <c r="F14" s="55">
        <v>3.0213160487802461E-2</v>
      </c>
    </row>
    <row r="15" spans="1:8" ht="15.75" customHeight="1" x14ac:dyDescent="0.25">
      <c r="B15" s="19" t="s">
        <v>82</v>
      </c>
      <c r="C15" s="101">
        <v>7.5115703522138463E-2</v>
      </c>
      <c r="D15" s="101">
        <v>7.5115703522138463E-2</v>
      </c>
      <c r="E15" s="101">
        <v>7.5115703522138463E-2</v>
      </c>
      <c r="F15" s="101">
        <v>7.5115703522138463E-2</v>
      </c>
    </row>
    <row r="16" spans="1:8" ht="15.75" customHeight="1" x14ac:dyDescent="0.25">
      <c r="B16" s="19" t="s">
        <v>83</v>
      </c>
      <c r="C16" s="101">
        <v>2.04437907993061E-2</v>
      </c>
      <c r="D16" s="101">
        <v>2.04437907993061E-2</v>
      </c>
      <c r="E16" s="101">
        <v>2.04437907993061E-2</v>
      </c>
      <c r="F16" s="101">
        <v>2.04437907993061E-2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2.164678743156608E-3</v>
      </c>
      <c r="D19" s="101">
        <v>2.164678743156608E-3</v>
      </c>
      <c r="E19" s="101">
        <v>2.164678743156608E-3</v>
      </c>
      <c r="F19" s="101">
        <v>2.164678743156608E-3</v>
      </c>
    </row>
    <row r="20" spans="1:8" ht="15.75" customHeight="1" x14ac:dyDescent="0.25">
      <c r="B20" s="19" t="s">
        <v>87</v>
      </c>
      <c r="C20" s="101">
        <v>0.1463535780500522</v>
      </c>
      <c r="D20" s="101">
        <v>0.1463535780500522</v>
      </c>
      <c r="E20" s="101">
        <v>0.1463535780500522</v>
      </c>
      <c r="F20" s="101">
        <v>0.1463535780500522</v>
      </c>
    </row>
    <row r="21" spans="1:8" ht="15.75" customHeight="1" x14ac:dyDescent="0.25">
      <c r="B21" s="19" t="s">
        <v>88</v>
      </c>
      <c r="C21" s="101">
        <v>9.6417402236320976E-2</v>
      </c>
      <c r="D21" s="101">
        <v>9.6417402236320976E-2</v>
      </c>
      <c r="E21" s="101">
        <v>9.6417402236320976E-2</v>
      </c>
      <c r="F21" s="101">
        <v>9.6417402236320976E-2</v>
      </c>
    </row>
    <row r="22" spans="1:8" ht="15.75" customHeight="1" x14ac:dyDescent="0.25">
      <c r="B22" s="19" t="s">
        <v>89</v>
      </c>
      <c r="C22" s="101">
        <v>0.62929168616122333</v>
      </c>
      <c r="D22" s="101">
        <v>0.62929168616122333</v>
      </c>
      <c r="E22" s="101">
        <v>0.62929168616122333</v>
      </c>
      <c r="F22" s="101">
        <v>0.62929168616122333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2023-01-17T02:08:56Z</dcterms:modified>
</cp:coreProperties>
</file>