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FA5BA2B-09F3-4252-88EC-DBE8EE75155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I38" i="2" s="1"/>
  <c r="G38" i="2"/>
  <c r="A37" i="2"/>
  <c r="A34" i="2"/>
  <c r="A32" i="2"/>
  <c r="A29" i="2"/>
  <c r="A26" i="2"/>
  <c r="A24" i="2"/>
  <c r="A21" i="2"/>
  <c r="A18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<sst xmlns="http://schemas.openxmlformats.org/spreadsheetml/2006/main" count="2092" uniqueCount="341">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</sst>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319094.15625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2.63053E-2</v>
      </c>
      <c r="D45" s="12"/>
    </row>
    <row r="46" spans="1:5" ht="15.75" customHeight="1" x14ac:dyDescent="0.25">
      <c r="B46" s="11" t="s">
        <v>41</v>
      </c>
      <c r="C46" s="45">
        <v>0.13681299999999999</v>
      </c>
      <c r="D46" s="12"/>
    </row>
    <row r="47" spans="1:5" ht="15.75" customHeight="1" x14ac:dyDescent="0.25">
      <c r="B47" s="11" t="s">
        <v>42</v>
      </c>
      <c r="C47" s="45">
        <v>0.21937799999999999</v>
      </c>
      <c r="D47" s="12"/>
      <c r="E47" s="13"/>
    </row>
    <row r="48" spans="1:5" ht="15" customHeight="1" x14ac:dyDescent="0.25">
      <c r="B48" s="11" t="s">
        <v>43</v>
      </c>
      <c r="C48" s="46">
        <v>0.61750369999999999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0.59849065822956005</v>
      </c>
      <c r="C2" s="98">
        <v>0.95</v>
      </c>
      <c r="D2" s="56">
        <v>34.615059877826937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42.447411164630637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47.3190436565448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0.55584568086688169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0.185458480585623</v>
      </c>
      <c r="C10" s="98">
        <v>0.95</v>
      </c>
      <c r="D10" s="56">
        <v>13.46512306465123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0.185458480585623</v>
      </c>
      <c r="C11" s="98">
        <v>0.95</v>
      </c>
      <c r="D11" s="56">
        <v>13.46512306465123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0.185458480585623</v>
      </c>
      <c r="C12" s="98">
        <v>0.95</v>
      </c>
      <c r="D12" s="56">
        <v>13.46512306465123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0.185458480585623</v>
      </c>
      <c r="C13" s="98">
        <v>0.95</v>
      </c>
      <c r="D13" s="56">
        <v>13.46512306465123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0.185458480585623</v>
      </c>
      <c r="C14" s="98">
        <v>0.95</v>
      </c>
      <c r="D14" s="56">
        <v>13.46512306465123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0.185458480585623</v>
      </c>
      <c r="C15" s="98">
        <v>0.95</v>
      </c>
      <c r="D15" s="56">
        <v>13.46512306465123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0.20435372756164799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0.28632999999999997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1.2013582500201629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1.2013582500201629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0.90225809999999995</v>
      </c>
      <c r="C21" s="98">
        <v>0.95</v>
      </c>
      <c r="D21" s="56">
        <v>4.1835707219283771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4.4144238992015667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0.22807190025990001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0.14464603059254899</v>
      </c>
      <c r="C27" s="98">
        <v>0.95</v>
      </c>
      <c r="D27" s="56">
        <v>19.469652401389489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0.47413276717842989</v>
      </c>
      <c r="C29" s="98">
        <v>0.95</v>
      </c>
      <c r="D29" s="56">
        <v>60.20828898640999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2.7081244638211008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1.2E-2</v>
      </c>
      <c r="C32" s="98">
        <v>0.95</v>
      </c>
      <c r="D32" s="56">
        <v>0.3800509163391646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0.38931040000000011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4.3768599999999998E-2</v>
      </c>
      <c r="C38" s="98">
        <v>0.95</v>
      </c>
      <c r="D38" s="56">
        <v>4.6447076133328133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0.86750693088186392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5">
      <c r="B15" s="19" t="s">
        <v>82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5">
      <c r="B16" s="19" t="s">
        <v>83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5">
      <c r="B17" s="19" t="s">
        <v>84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5">
      <c r="B18" s="19" t="s">
        <v>85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5">
      <c r="B19" s="19" t="s">
        <v>86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5">
      <c r="B20" s="19" t="s">
        <v>87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5">
      <c r="B21" s="19" t="s">
        <v>88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5">
      <c r="B22" s="19" t="s">
        <v>89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2023-01-17T02:09:47Z</dcterms:modified>
</cp:coreProperties>
</file>