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8AF1EE6-6AE3-4454-B459-EE3373362E2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<sst xmlns="http://schemas.openxmlformats.org/spreadsheetml/2006/main" count="2092" uniqueCount="341">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</sst>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67362.75244140625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0.87688980102539105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9.3299999999999994E-2</v>
      </c>
    </row>
    <row r="24" spans="1:3" ht="15" customHeight="1" x14ac:dyDescent="0.25">
      <c r="B24" s="15" t="s">
        <v>22</v>
      </c>
      <c r="C24" s="45">
        <v>0.53799999999999992</v>
      </c>
    </row>
    <row r="25" spans="1:3" ht="15" customHeight="1" x14ac:dyDescent="0.25">
      <c r="B25" s="15" t="s">
        <v>23</v>
      </c>
      <c r="C25" s="45">
        <v>0.34460000000000002</v>
      </c>
    </row>
    <row r="26" spans="1:3" ht="15" customHeight="1" x14ac:dyDescent="0.25">
      <c r="B26" s="15" t="s">
        <v>24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2.03143E-2</v>
      </c>
      <c r="D45" s="12"/>
    </row>
    <row r="46" spans="1:5" ht="15.75" customHeight="1" x14ac:dyDescent="0.25">
      <c r="B46" s="11" t="s">
        <v>41</v>
      </c>
      <c r="C46" s="45">
        <v>0.10530630000000001</v>
      </c>
      <c r="D46" s="12"/>
    </row>
    <row r="47" spans="1:5" ht="15.75" customHeight="1" x14ac:dyDescent="0.25">
      <c r="B47" s="11" t="s">
        <v>42</v>
      </c>
      <c r="C47" s="45">
        <v>0.18411469999999999</v>
      </c>
      <c r="D47" s="12"/>
      <c r="E47" s="13"/>
    </row>
    <row r="48" spans="1:5" ht="15" customHeight="1" x14ac:dyDescent="0.25">
      <c r="B48" s="11" t="s">
        <v>43</v>
      </c>
      <c r="C48" s="46">
        <v>0.69026470000000006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0.17056761000000001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93.027728303273577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40.664575323137043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963.09440282969467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4.53121114934258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13.79687476693295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13.79687476693295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13.79687476693295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13.79687476693295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13.79687476693295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13.79687476693295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1.5036405668283011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22.037631612682791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22.037631612682791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0.9840000000000001</v>
      </c>
      <c r="C21" s="98">
        <v>0.95</v>
      </c>
      <c r="D21" s="56">
        <v>39.551659581876919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0.24873453600000001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19.360281839651481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0.95504837712201096</v>
      </c>
      <c r="C29" s="98">
        <v>0.95</v>
      </c>
      <c r="D29" s="56">
        <v>193.52643272006361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2.0037238135004318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0.1889750408023349</v>
      </c>
      <c r="D15" s="101">
        <v>0.1889750408023349</v>
      </c>
      <c r="E15" s="101">
        <v>0.1889750408023349</v>
      </c>
      <c r="F15" s="101">
        <v>0.1889750408023349</v>
      </c>
    </row>
    <row r="16" spans="1:8" ht="15.75" customHeight="1" x14ac:dyDescent="0.25">
      <c r="B16" s="19" t="s">
        <v>83</v>
      </c>
      <c r="C16" s="101">
        <v>3.4476422077637611E-2</v>
      </c>
      <c r="D16" s="101">
        <v>3.4476422077637611E-2</v>
      </c>
      <c r="E16" s="101">
        <v>3.4476422077637611E-2</v>
      </c>
      <c r="F16" s="101">
        <v>3.4476422077637611E-2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8.4006428496188765E-2</v>
      </c>
      <c r="D20" s="101">
        <v>8.4006428496188765E-2</v>
      </c>
      <c r="E20" s="101">
        <v>8.4006428496188765E-2</v>
      </c>
      <c r="F20" s="101">
        <v>8.4006428496188765E-2</v>
      </c>
    </row>
    <row r="21" spans="1:8" ht="15.75" customHeight="1" x14ac:dyDescent="0.25">
      <c r="B21" s="19" t="s">
        <v>88</v>
      </c>
      <c r="C21" s="101">
        <v>0.1046849790861334</v>
      </c>
      <c r="D21" s="101">
        <v>0.1046849790861334</v>
      </c>
      <c r="E21" s="101">
        <v>0.1046849790861334</v>
      </c>
      <c r="F21" s="101">
        <v>0.1046849790861334</v>
      </c>
    </row>
    <row r="22" spans="1:8" ht="15.75" customHeight="1" x14ac:dyDescent="0.25">
      <c r="B22" s="19" t="s">
        <v>89</v>
      </c>
      <c r="C22" s="101">
        <v>0.58785712953770541</v>
      </c>
      <c r="D22" s="101">
        <v>0.58785712953770541</v>
      </c>
      <c r="E22" s="101">
        <v>0.58785712953770541</v>
      </c>
      <c r="F22" s="101">
        <v>0.58785712953770541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2023-01-17T02:11:53Z</dcterms:modified>
</cp:coreProperties>
</file>