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fr\"/>
    </mc:Choice>
  </mc:AlternateContent>
  <xr:revisionPtr revIDLastSave="0" documentId="8_{DA54E740-C09A-4554-A6AF-BB24373107BB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I11" i="2"/>
  <c r="G12" i="2"/>
  <c r="G13" i="2"/>
  <c r="G14" i="2"/>
  <c r="G15" i="2"/>
  <c r="G2" i="2"/>
  <c r="I2" i="2"/>
  <c r="I8" i="2" l="1"/>
  <c r="I30" i="2"/>
  <c r="I26" i="2"/>
  <c r="I18" i="2"/>
  <c r="A20" i="2"/>
  <c r="A28" i="2"/>
  <c r="I12" i="2"/>
  <c r="A32" i="2"/>
  <c r="A17" i="2"/>
  <c r="A30" i="2"/>
  <c r="A19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<sst xmlns="http://schemas.openxmlformats.org/spreadsheetml/2006/main" count="2089" uniqueCount="337">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</sst>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13</v>
      </c>
      <c r="B1" s="41" t="s">
        <v>5</v>
      </c>
      <c r="C1" s="41" t="s">
        <v>66</v>
      </c>
    </row>
    <row r="2" spans="1:3" ht="15.9" customHeight="1" x14ac:dyDescent="0.25">
      <c r="A2" s="12" t="s">
        <v>14</v>
      </c>
      <c r="B2" s="41"/>
      <c r="C2" s="41"/>
    </row>
    <row r="3" spans="1:3" ht="15.9" customHeight="1" x14ac:dyDescent="0.25">
      <c r="A3" s="1"/>
      <c r="B3" s="7" t="s">
        <v>15</v>
      </c>
      <c r="C3" s="63">
        <v>2017</v>
      </c>
    </row>
    <row r="4" spans="1:3" ht="15.9" customHeight="1" x14ac:dyDescent="0.25">
      <c r="A4" s="1"/>
      <c r="B4" s="9" t="s">
        <v>16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.2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25">
      <c r="A63" s="4"/>
    </row>
  </sheetData>
  <sheetProtection algorithmName="SHA-512" hashValue="X5UjM3K4BWqBsWo9kQ9ik+d2Y0FCfMXKaqFDOJfWxTZaaIzaTLuTzAnigy4AI601GbpyHi+ZtJeJr+SNOHRvJw==" saltValue="xLVMxDQwsSVkD5g0lFDhm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7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5">
      <c r="A30" s="52" t="s">
        <v>205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vxTcbLAY70xfNqfIM1oVFXAjjkKZsfOvKVg+z6+FBWRI5ghANy6e5RxruMVzngnepW7MKYVIiA6kZ752NYjFRg==" saltValue="gqhLGjP2RtJNJThx9FeRK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160</v>
      </c>
      <c r="B1" s="40" t="s">
        <v>206</v>
      </c>
      <c r="C1" s="40" t="s">
        <v>207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qAEKyuwUC/OR1SSZlB9aNuBs+d1XlXlBgBgNQfT/m2e21FE2ewosWaCNNgsSMgK8MKQ+rQ3MIGksSrPX2f+x5w==" saltValue="gXcovVYYXz5oEmTAhAeUT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hiGZ/7PRBafUIZy4NnFrT1VCpGVNWxNYIctU7/kSbBFaIfbCT72zhvL3t4npjAKh/vW2lWBTnvUNeENb2ET4Ww==" saltValue="XW9Sr1Fi0REYYWYV3o7/o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LoopEQoGZL0FwqHJok8yJ9e2RDhQTowZKGBA9gmcM1s6eQTmJ2LJDSJJIwdMmEX8S/+qQC62b7L454Vbpegd7A==" saltValue="/GAyFn/IJH0SzuFtw4bi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AagF9Ti2Lx75dtZB2hFuWKvfpoYA7+NuWkoxpnX2RJV6z2X0cPX6p3iDrUJ9wCdYuKKR8uL+YRLv7+JwUEuvOA==" saltValue="gedDDlGFKNELf9HBW4qhv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FtDKZ7smDW+eeBAn7rwI9UGE1K1yIxwb/563T/MuRMfyyiV4FBqM+p6ALWCdquvKNG6rm6gCo0LWBr9Jp35XkA==" saltValue="f6LvqqrJnMJmuAQ1GGuWG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3.8" x14ac:dyDescent="0.25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mXGsAa57Ors0yEhl6dDj2wVoCKqdAeVbYMNDEoNCwztP51H6PVv0pbkqgw876xN38lJE/A/GSMjskx9f+PtATA==" saltValue="IWXknC5hWDO7Qn4C0suoQ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211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05" customHeight="1" x14ac:dyDescent="0.3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qQUVb4obbc4Of99VMcr/lr1E3XT8A8WPG3R4qD68cjm+1pLqe96ja00DdLUMMNwqUI/9T3EibeOjA4Um2OX14w==" saltValue="AuGc71a7iE5/vMpgFAFEh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205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8DGIbNF2ZKlzOWQYPvRxZQJCypqXuk5WvLeQpQf2h1tGddDlZui7sR0bCM0s0f86+uBUsoZM4tU8wS08b6rNZQ==" saltValue="9btnn+OkYMAQjcDZUFxmB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0yJBnUY3nst+WJPRtS2EcyCR2dQ0BQbtPRT12aRigmFD0+zUCCCZFPpQoWcIWRHqLKbK3ddDO61QdU8+6iYBGQ==" saltValue="NonpRMwHHBUbvWjVW1dMg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YxzhA3HJZzbKaxd7qtMbBFj8FHkrU+YGHZVqKd8rzt7lBs1J0NJ1em7rgmMz2/IJ8o8yzlgkSTwLjnFj55xYLQ==" saltValue="Qpx3PJ9CqP4FWNisIUMdc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5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5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5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NBmskQsU2Ame6EJLfdWAouRPPfxC/NFBJDiq7ZuBlPlGqA/Dav1DitywOJ2tm7apwO+fAISX7s2Lk6f17AKDyw==" saltValue="P5iuNeUIQ133Aw8DT+6AJ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243</v>
      </c>
    </row>
    <row r="2" spans="1:7" ht="15.75" customHeight="1" x14ac:dyDescent="0.25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5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243</v>
      </c>
    </row>
    <row r="29" spans="1:7" ht="15.75" customHeight="1" x14ac:dyDescent="0.25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5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243</v>
      </c>
    </row>
    <row r="56" spans="1:6" ht="15.75" customHeight="1" x14ac:dyDescent="0.25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5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atMCbD9ScRuBj/8+aZPQEILRQvXaNGSSoxhr+b5lEgE0T+9Q985Kg2sDEwg18ls3+mUmUSXI2RbJXT0ay0H/lg==" saltValue="TqXuAsp8FiD6EDV+j6k/+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264</v>
      </c>
    </row>
    <row r="2" spans="1:16" x14ac:dyDescent="0.25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278</v>
      </c>
    </row>
    <row r="29" spans="1:16" s="36" customFormat="1" x14ac:dyDescent="0.25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271</v>
      </c>
    </row>
    <row r="56" spans="1:16" s="36" customFormat="1" ht="26.4" x14ac:dyDescent="0.25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275</v>
      </c>
    </row>
    <row r="65" spans="1:16" s="36" customFormat="1" ht="26.4" x14ac:dyDescent="0.25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277</v>
      </c>
    </row>
    <row r="104" spans="1:16" s="36" customFormat="1" ht="26.4" x14ac:dyDescent="0.25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235</v>
      </c>
      <c r="H110" s="140"/>
    </row>
    <row r="111" spans="1:16" x14ac:dyDescent="0.25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5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5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5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5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5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239</v>
      </c>
      <c r="H220" s="140"/>
    </row>
    <row r="221" spans="1:9" x14ac:dyDescent="0.25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5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5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5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5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5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69MBKHaWSFFZIIm3+4IlGhgXzu/PJTj5Omk6bWWIWqshTB8WgPWrtU302AuxtI4p3tYymCTreeobxWoTFOetSw==" saltValue="CiJUPLgBSPHw8Wke+67iK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233</v>
      </c>
    </row>
    <row r="2" spans="1:7" ht="14.25" customHeight="1" x14ac:dyDescent="0.25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286</v>
      </c>
    </row>
    <row r="12" spans="1:7" ht="14.25" customHeight="1" x14ac:dyDescent="0.25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283</v>
      </c>
    </row>
    <row r="15" spans="1:7" ht="14.25" customHeight="1" x14ac:dyDescent="0.25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288</v>
      </c>
    </row>
    <row r="20" spans="1:7" s="104" customFormat="1" ht="14.25" customHeight="1" x14ac:dyDescent="0.25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235</v>
      </c>
    </row>
    <row r="24" spans="1:7" x14ac:dyDescent="0.25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239</v>
      </c>
    </row>
    <row r="47" spans="1:7" x14ac:dyDescent="0.25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2brbw5Fh2gV3HWeKa4JRDY9eTWBchMQ+gCzGl/FIxUgSdT64iW3SJDa4SLQ3mM4aWwLEb1PpqTyF3r1bjh7Eag==" saltValue="uaCmWadMfQGR1oCTuUuj9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235</v>
      </c>
    </row>
    <row r="16" spans="1:6" ht="15.75" customHeight="1" x14ac:dyDescent="0.25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239</v>
      </c>
    </row>
    <row r="31" spans="1:6" ht="15.75" customHeight="1" x14ac:dyDescent="0.25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EMf/UYHnAkFKdxsVG0jXD54j80G+nuxCrK7YfHJTukd++k9gUkOVosF69t9zBw4WXfPNdUKLu/NzHcHeovPuzg==" saltValue="XC3BH4AIMpqb7u0OAuOh3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5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235</v>
      </c>
    </row>
    <row r="24" spans="1:15" ht="26.4" x14ac:dyDescent="0.25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5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239</v>
      </c>
    </row>
    <row r="47" spans="1:15" ht="26.4" x14ac:dyDescent="0.25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5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4OanEIxfC+jrgYDCMJ1mFBV/k5VOgWzVsSTJ3gp73tn2Wgqco+faAuaKrHPoWUfDMgaPiiRT6gm1alEKTAbrkg==" saltValue="X/lbTkgyXD1dGw+lC0zMV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5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331</v>
      </c>
    </row>
    <row r="8" spans="1:7" x14ac:dyDescent="0.25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5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332</v>
      </c>
    </row>
    <row r="15" spans="1:7" x14ac:dyDescent="0.25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5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GXV7esVGZoYgtJC1XSMS1z3x3sgNw2flxqAuQujI0u3PD0indXp9+m5Wqt2ByZ4TvTnU5jVj23Hyq/BlPYINzA==" saltValue="32eWxNn8lTPzYzVfd0gwY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8" x14ac:dyDescent="0.25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208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209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208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209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205</v>
      </c>
      <c r="B13" s="52" t="s">
        <v>208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209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208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209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331</v>
      </c>
      <c r="B55" s="145"/>
      <c r="C55" s="145"/>
    </row>
    <row r="56" spans="1:8" x14ac:dyDescent="0.25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208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209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208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209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205</v>
      </c>
      <c r="B68" s="52" t="s">
        <v>208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209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208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209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332</v>
      </c>
      <c r="B110" s="145"/>
      <c r="C110" s="145"/>
    </row>
    <row r="111" spans="1:8" x14ac:dyDescent="0.25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208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209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208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209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205</v>
      </c>
      <c r="B123" s="52" t="s">
        <v>208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209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208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209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IYw1Go4qZljcS8lSUup4UY2IbJq1vClErqK2Gco3GPkT7wVPQlbo6FAheydpoRrQKLaLK88KgY/TVK1TXYAt9A==" saltValue="NwxZ8qFLkzec8+TjEaMtz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331</v>
      </c>
    </row>
    <row r="10" spans="1:8" x14ac:dyDescent="0.25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332</v>
      </c>
    </row>
    <row r="19" spans="1:7" x14ac:dyDescent="0.25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mWdIZh089XZ8bUO955EtVI6gCw5PUtARmeiAvNzrlz4uaSleQi6TJbRxU6VrFJpExpbEfw+yXhyQ3boJWJjL9g==" saltValue="eRMrjNiDgEHCfKflkE7g/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5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y8ytH/epwLGZtwsDvR17NxxATRwGmLrxSyaDjoHapVMErcuQY2LOrKohp3b2jLxonZmcMWBBXszQSNOwYoea+g==" saltValue="/bNipqxndbjFnbVWfB7ES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EL0ya3XDA83/n1/o4XkgxV8+PiAgnaPzL8NY4S1kazX70ZteI0s/wgwj/Al5eoMdaeC1MKokN+18JlL8y8HSLQ==" saltValue="AKcSl03A5v1pwmsR5xC0p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Bz8nbZo3mCTEdjeG6MbOAYSIXYVj5kemPB3TXMFWqABNGXciA9sObUJLTzw3EhA0ZoaVhSSR70B4w52mLgXBIA==" saltValue="kXAZzBm61uBEazYBT9xdy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zq3u/GN9bcpoespz3Z7/tObyxMrU00YUcmAWI/Pc03P/VqoHbZNQzHKUnWWFLIyEjJX1SNiYExWDYMoTfuWWxQ==" saltValue="v7gXF8fZEt1M70QW0QzzU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F/VhvcIYUXWcff93do+YBWprvN3srShJjHC0r3QkfTg918nmfqn0bXhFYc4RqWm9biwmV+u57KJeQH6Q0QImpg==" saltValue="EFS+DYSItA6Pb/210hylH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5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x14ac:dyDescent="0.25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x14ac:dyDescent="0.25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YC3isAk7jNKJrX/A0+tch2MzwMg0VjhZ40Km9BBOejVl9+BgZkJmWmKLzHWvAAmlP1qPStHghs0fIOThbS6ktg==" saltValue="Ft6o0YeZcLlCpPXPG25Li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5">
      <c r="A2" s="61" t="s">
        <v>160</v>
      </c>
      <c r="B2" s="46" t="s">
        <v>161</v>
      </c>
      <c r="C2" s="46" t="s">
        <v>165</v>
      </c>
      <c r="D2" s="80"/>
    </row>
    <row r="3" spans="1:4" x14ac:dyDescent="0.25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3kXZMoq1Odz1Wx68y2Q6i4Lz9jLiiQPGh/ETMHBEa0h98PfySHMteu6r+DxQQezj7iwobVr1sNtwqMYXHE6i/Q==" saltValue="0vjsUc9QAyaXt1r1mKsOB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2022-01-27T05:30:31Z</dcterms:modified>
</cp:coreProperties>
</file>