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en\"/>
    </mc:Choice>
  </mc:AlternateContent>
  <xr:revisionPtr revIDLastSave="0" documentId="13_ncr:1_{2D8DA269-E077-48BE-BDC8-46F8D792733F}" xr6:coauthVersionLast="47" xr6:coauthVersionMax="47" xr10:uidLastSave="{00000000-0000-0000-0000-000000000000}"/>
  <bookViews>
    <workbookView xWindow="-108" yWindow="-108" windowWidth="23256" windowHeight="12576" tabRatio="961" firstSheet="9" activeTab="9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<sst xmlns="http://schemas.openxmlformats.org/spreadsheetml/2006/main" count="2089" uniqueCount="341">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</sst>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F58" sqref="F5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159</v>
      </c>
      <c r="C1" s="41" t="s">
        <v>160</v>
      </c>
    </row>
    <row r="2" spans="1:3" ht="15.9" customHeight="1" x14ac:dyDescent="0.25">
      <c r="A2" s="12" t="s">
        <v>186</v>
      </c>
      <c r="B2" s="41"/>
      <c r="C2" s="41"/>
    </row>
    <row r="3" spans="1:3" ht="15.9" customHeight="1" x14ac:dyDescent="0.25">
      <c r="A3" s="1"/>
      <c r="B3" s="7" t="s">
        <v>188</v>
      </c>
      <c r="C3" s="63">
        <v>2017</v>
      </c>
    </row>
    <row r="4" spans="1:3" ht="15.9" customHeight="1" x14ac:dyDescent="0.25">
      <c r="A4" s="1"/>
      <c r="B4" s="9" t="s">
        <v>187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6" zoomScale="70" zoomScaleNormal="70" workbookViewId="0">
      <selection activeCell="I21" sqref="I2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1</v>
      </c>
      <c r="G2" s="81">
        <v>1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1</v>
      </c>
      <c r="G3" s="81">
        <v>1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1</v>
      </c>
      <c r="G4" s="81">
        <v>1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1</v>
      </c>
      <c r="G5" s="81">
        <v>1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1</v>
      </c>
      <c r="G6" s="81">
        <v>1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1</v>
      </c>
      <c r="G7" s="81">
        <v>1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1</v>
      </c>
      <c r="G8" s="81">
        <v>1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1</v>
      </c>
      <c r="G9" s="81">
        <v>1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1</v>
      </c>
      <c r="G10" s="81">
        <v>1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1</v>
      </c>
      <c r="G11" s="81">
        <v>1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1</v>
      </c>
      <c r="G12" s="81">
        <v>1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1</v>
      </c>
      <c r="G13" s="81">
        <v>1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1</v>
      </c>
      <c r="G14" s="81">
        <v>1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1</v>
      </c>
      <c r="G15" s="81">
        <v>1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196</v>
      </c>
      <c r="F16" s="81">
        <v>1</v>
      </c>
      <c r="G16" s="81">
        <v>1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1</v>
      </c>
      <c r="G17" s="81">
        <v>1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196</v>
      </c>
      <c r="F18" s="81">
        <v>1</v>
      </c>
      <c r="G18" s="81">
        <v>1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1</v>
      </c>
      <c r="G19" s="81">
        <v>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1</v>
      </c>
      <c r="G20" s="81">
        <v>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1</v>
      </c>
      <c r="G21" s="81">
        <v>1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1</v>
      </c>
      <c r="G22" s="81">
        <v>1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1</v>
      </c>
      <c r="G23" s="81">
        <v>1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1</v>
      </c>
      <c r="G24" s="81">
        <v>1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1</v>
      </c>
      <c r="G25" s="81">
        <v>1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1</v>
      </c>
      <c r="G26" s="81">
        <v>1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1</v>
      </c>
      <c r="G27" s="81">
        <v>1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1</v>
      </c>
      <c r="G28" s="81">
        <v>1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1</v>
      </c>
      <c r="G29" s="81">
        <v>1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1</v>
      </c>
      <c r="G30" s="81">
        <v>1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1</v>
      </c>
      <c r="G31" s="81">
        <v>1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1</v>
      </c>
      <c r="G32" s="81">
        <v>1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1</v>
      </c>
      <c r="G33" s="81">
        <v>1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1</v>
      </c>
      <c r="G34" s="81">
        <v>1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1</v>
      </c>
      <c r="G35" s="81">
        <v>1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1</v>
      </c>
      <c r="G36" s="81">
        <v>1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1</v>
      </c>
      <c r="G37" s="81">
        <v>1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1</v>
      </c>
      <c r="G38" s="81">
        <v>1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175</v>
      </c>
      <c r="C1" s="40" t="s">
        <v>174</v>
      </c>
    </row>
    <row r="2" spans="1:3" x14ac:dyDescent="0.25">
      <c r="A2" s="83" t="s">
        <v>182</v>
      </c>
      <c r="B2" s="80" t="s">
        <v>59</v>
      </c>
      <c r="C2" s="80"/>
    </row>
    <row r="3" spans="1:3" x14ac:dyDescent="0.25">
      <c r="A3" s="83" t="s">
        <v>202</v>
      </c>
      <c r="B3" s="80" t="s">
        <v>59</v>
      </c>
      <c r="C3" s="80"/>
    </row>
    <row r="4" spans="1:3" x14ac:dyDescent="0.25">
      <c r="A4" s="84" t="s">
        <v>58</v>
      </c>
      <c r="B4" s="80" t="s">
        <v>131</v>
      </c>
      <c r="C4" s="80"/>
    </row>
    <row r="5" spans="1:3" x14ac:dyDescent="0.25">
      <c r="A5" s="84" t="s">
        <v>132</v>
      </c>
      <c r="B5" s="80" t="s">
        <v>131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192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3.8" x14ac:dyDescent="0.25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216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216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216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225</v>
      </c>
    </row>
    <row r="2" spans="1:16" x14ac:dyDescent="0.25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232</v>
      </c>
    </row>
    <row r="29" spans="1:16" s="36" customFormat="1" x14ac:dyDescent="0.25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235</v>
      </c>
    </row>
    <row r="56" spans="1:16" s="36" customFormat="1" ht="26.4" x14ac:dyDescent="0.25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239</v>
      </c>
    </row>
    <row r="65" spans="1:16" s="36" customFormat="1" ht="26.4" x14ac:dyDescent="0.25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241</v>
      </c>
    </row>
    <row r="104" spans="1:16" s="36" customFormat="1" ht="26.4" x14ac:dyDescent="0.25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267</v>
      </c>
      <c r="H110" s="140"/>
    </row>
    <row r="111" spans="1:16" x14ac:dyDescent="0.25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268</v>
      </c>
      <c r="H220" s="140"/>
    </row>
    <row r="221" spans="1:9" x14ac:dyDescent="0.25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242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247</v>
      </c>
    </row>
    <row r="12" spans="1:7" ht="14.25" customHeight="1" x14ac:dyDescent="0.25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248</v>
      </c>
    </row>
    <row r="15" spans="1:7" ht="14.25" customHeight="1" x14ac:dyDescent="0.25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252</v>
      </c>
    </row>
    <row r="20" spans="1:7" s="104" customFormat="1" ht="14.25" customHeight="1" x14ac:dyDescent="0.25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267</v>
      </c>
    </row>
    <row r="24" spans="1:7" x14ac:dyDescent="0.25">
      <c r="A24" s="99" t="s">
        <v>242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320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248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321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268</v>
      </c>
    </row>
    <row r="47" spans="1:7" x14ac:dyDescent="0.25">
      <c r="A47" s="99" t="s">
        <v>242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322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248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323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267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268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267</v>
      </c>
    </row>
    <row r="24" spans="1:15" ht="26.4" x14ac:dyDescent="0.25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x14ac:dyDescent="0.25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268</v>
      </c>
    </row>
    <row r="47" spans="1:15" ht="26.4" x14ac:dyDescent="0.25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x14ac:dyDescent="0.25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257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258</v>
      </c>
      <c r="B4" s="59"/>
      <c r="C4" s="127"/>
      <c r="D4" s="127"/>
      <c r="E4" s="127"/>
      <c r="F4" s="127"/>
      <c r="G4" s="127"/>
    </row>
    <row r="5" spans="1:7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269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317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270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276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269</v>
      </c>
      <c r="B55" s="145"/>
      <c r="C55" s="145"/>
    </row>
    <row r="56" spans="1:8" x14ac:dyDescent="0.25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270</v>
      </c>
      <c r="B110" s="145"/>
      <c r="C110" s="145"/>
    </row>
    <row r="111" spans="1:8" x14ac:dyDescent="0.25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269</v>
      </c>
    </row>
    <row r="10" spans="1:8" x14ac:dyDescent="0.25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270</v>
      </c>
    </row>
    <row r="19" spans="1:7" x14ac:dyDescent="0.25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326</v>
      </c>
      <c r="B1" s="4" t="s">
        <v>155</v>
      </c>
    </row>
    <row r="2" spans="1:2" x14ac:dyDescent="0.25">
      <c r="A2" s="12" t="s">
        <v>330</v>
      </c>
      <c r="B2" s="147">
        <v>10</v>
      </c>
    </row>
    <row r="3" spans="1:2" x14ac:dyDescent="0.25">
      <c r="A3" s="12" t="s">
        <v>331</v>
      </c>
      <c r="B3" s="147">
        <v>10</v>
      </c>
    </row>
    <row r="4" spans="1:2" x14ac:dyDescent="0.25">
      <c r="A4" s="12" t="s">
        <v>325</v>
      </c>
      <c r="B4" s="147">
        <v>50</v>
      </c>
    </row>
    <row r="5" spans="1:2" x14ac:dyDescent="0.25">
      <c r="A5" s="146" t="s">
        <v>329</v>
      </c>
      <c r="B5" s="147">
        <v>100</v>
      </c>
    </row>
    <row r="6" spans="1:2" x14ac:dyDescent="0.25">
      <c r="A6" s="146" t="s">
        <v>332</v>
      </c>
      <c r="B6" s="147">
        <v>5</v>
      </c>
    </row>
    <row r="7" spans="1:2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5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167</v>
      </c>
      <c r="C7" s="45"/>
      <c r="D7" s="44"/>
      <c r="E7" s="80"/>
    </row>
    <row r="9" spans="1:5" x14ac:dyDescent="0.25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167</v>
      </c>
      <c r="C14" s="45"/>
      <c r="D14" s="44"/>
      <c r="E14" s="80" t="s">
        <v>189</v>
      </c>
    </row>
    <row r="16" spans="1:5" x14ac:dyDescent="0.25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5">
      <c r="A2" s="61" t="s">
        <v>69</v>
      </c>
      <c r="B2" s="46" t="s">
        <v>67</v>
      </c>
      <c r="C2" s="46" t="s">
        <v>178</v>
      </c>
      <c r="D2" s="80"/>
    </row>
    <row r="3" spans="1:4" x14ac:dyDescent="0.25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2022-01-18T23:10:20Z</dcterms:modified>
</cp:coreProperties>
</file>