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530CC756-DDEE-4F9F-8688-5C0B00DD5163}" xr6:coauthVersionLast="47" xr6:coauthVersionMax="47" xr10:uidLastSave="{00000000-0000-0000-0000-000000000000}"/>
  <bookViews>
    <workbookView xWindow="-28920" yWindow="30" windowWidth="29040" windowHeight="15840" tabRatio="961" firstSheet="9" activeTab="24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<sst xmlns="http://schemas.openxmlformats.org/spreadsheetml/2006/main" count="2089" uniqueCount="341">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</sst>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159</v>
      </c>
      <c r="C1" s="41" t="s">
        <v>160</v>
      </c>
    </row>
    <row r="2" spans="1:3" ht="15.9" customHeight="1" x14ac:dyDescent="0.3">
      <c r="A2" s="12" t="s">
        <v>186</v>
      </c>
      <c r="B2" s="41"/>
      <c r="C2" s="41"/>
    </row>
    <row r="3" spans="1:3" ht="15.9" customHeight="1" x14ac:dyDescent="0.3">
      <c r="A3" s="1"/>
      <c r="B3" s="7" t="s">
        <v>188</v>
      </c>
      <c r="C3" s="63">
        <v>2017</v>
      </c>
    </row>
    <row r="4" spans="1:3" ht="15.9" customHeight="1" x14ac:dyDescent="0.3">
      <c r="A4" s="1"/>
      <c r="B4" s="9" t="s">
        <v>187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10" zoomScale="70" zoomScaleNormal="70" workbookViewId="0">
      <selection activeCell="A42" sqref="A4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0.5</v>
      </c>
      <c r="G30" s="81">
        <v>0.5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0.5</v>
      </c>
      <c r="G31" s="81">
        <v>0.5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0.2</v>
      </c>
      <c r="G32" s="81">
        <v>0.2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0.2</v>
      </c>
      <c r="G34" s="81">
        <v>0.2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0.2</v>
      </c>
      <c r="G35" s="81">
        <v>0.2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0.2</v>
      </c>
      <c r="G37" s="81">
        <v>0.2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0.2</v>
      </c>
      <c r="G38" s="81">
        <v>0.2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175</v>
      </c>
      <c r="C1" s="40" t="s">
        <v>174</v>
      </c>
    </row>
    <row r="2" spans="1:3" ht="13.25" x14ac:dyDescent="0.25">
      <c r="A2" s="83" t="s">
        <v>182</v>
      </c>
      <c r="B2" s="80" t="s">
        <v>59</v>
      </c>
      <c r="C2" s="80"/>
    </row>
    <row r="3" spans="1:3" ht="13.25" x14ac:dyDescent="0.25">
      <c r="A3" s="83" t="s">
        <v>202</v>
      </c>
      <c r="B3" s="80" t="s">
        <v>59</v>
      </c>
      <c r="C3" s="80"/>
    </row>
    <row r="4" spans="1:3" ht="13.25" x14ac:dyDescent="0.25">
      <c r="A4" s="84" t="s">
        <v>58</v>
      </c>
      <c r="B4" s="80" t="s">
        <v>131</v>
      </c>
      <c r="C4" s="80"/>
    </row>
    <row r="5" spans="1:3" ht="13.25" x14ac:dyDescent="0.25">
      <c r="A5" s="84" t="s">
        <v>132</v>
      </c>
      <c r="B5" s="80" t="s">
        <v>131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192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" x14ac:dyDescent="0.3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ht="13.25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ht="13.25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ht="13.25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ht="13.25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ht="13.25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ht="13.25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ht="13.25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ht="13.25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ht="13.25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ht="13.25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ht="13.25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ht="13.25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ht="13.25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ht="13.25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ht="13.25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ht="13.25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ht="13.25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ht="13.25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ht="13.25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ht="13.25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ht="13.25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ht="13.25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ht="13.25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ht="13.25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ht="13.25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ht="13.25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ht="13.25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ht="13.25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ht="13.25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ht="13" x14ac:dyDescent="0.3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ht="13.25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ht="13.25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ht="13.25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ht="13.25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ht="13.25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ht="13.25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ht="13.25" x14ac:dyDescent="0.25">
      <c r="D71" s="132"/>
      <c r="E71" s="132"/>
      <c r="F71" s="132"/>
      <c r="G71" s="132"/>
      <c r="H71" s="132"/>
    </row>
    <row r="72" spans="1:8" ht="13" x14ac:dyDescent="0.3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ht="13.25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ht="13.25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ht="13.25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ht="13.25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ht="13.25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ht="13.25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ht="13.25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ht="13.25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ht="13.25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ht="13.25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ht="13.25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ht="13.25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ht="13.25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ht="13.25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ht="13.25" x14ac:dyDescent="0.25">
      <c r="D88" s="132"/>
      <c r="E88" s="132"/>
      <c r="F88" s="132"/>
      <c r="G88" s="132"/>
      <c r="H88" s="132"/>
    </row>
    <row r="89" spans="1:8" ht="13" x14ac:dyDescent="0.3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ht="13.25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ht="13.25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ht="13.25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ht="13.25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ht="13.25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ht="13.25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ht="13.25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ht="13.25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ht="13.25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ht="13" x14ac:dyDescent="0.3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216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216</v>
      </c>
    </row>
    <row r="29" spans="1:7" ht="15.75" customHeight="1" x14ac:dyDescent="0.3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3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216</v>
      </c>
    </row>
    <row r="56" spans="1:6" ht="15.75" customHeight="1" x14ac:dyDescent="0.3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3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225</v>
      </c>
    </row>
    <row r="2" spans="1:16" ht="13" x14ac:dyDescent="0.3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232</v>
      </c>
    </row>
    <row r="29" spans="1:16" s="36" customFormat="1" ht="13" x14ac:dyDescent="0.3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235</v>
      </c>
    </row>
    <row r="56" spans="1:16" s="36" customFormat="1" ht="26" x14ac:dyDescent="0.3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239</v>
      </c>
    </row>
    <row r="65" spans="1:16" s="36" customFormat="1" ht="26" x14ac:dyDescent="0.3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241</v>
      </c>
    </row>
    <row r="104" spans="1:16" s="36" customFormat="1" ht="26" x14ac:dyDescent="0.3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267</v>
      </c>
      <c r="H110" s="140"/>
    </row>
    <row r="111" spans="1:16" ht="13" x14ac:dyDescent="0.3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ht="13" x14ac:dyDescent="0.3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ht="13" x14ac:dyDescent="0.3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ht="13" x14ac:dyDescent="0.3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ht="13" x14ac:dyDescent="0.3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ht="13" x14ac:dyDescent="0.3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268</v>
      </c>
      <c r="H220" s="140"/>
    </row>
    <row r="221" spans="1:9" ht="13" x14ac:dyDescent="0.3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ht="13" x14ac:dyDescent="0.3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ht="13" x14ac:dyDescent="0.3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ht="13" x14ac:dyDescent="0.3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ht="13" x14ac:dyDescent="0.3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ht="13" x14ac:dyDescent="0.3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242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247</v>
      </c>
    </row>
    <row r="12" spans="1:7" ht="14.25" customHeight="1" x14ac:dyDescent="0.3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248</v>
      </c>
    </row>
    <row r="15" spans="1:7" ht="14.25" customHeight="1" x14ac:dyDescent="0.3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252</v>
      </c>
    </row>
    <row r="20" spans="1:7" s="104" customFormat="1" ht="14.25" customHeight="1" x14ac:dyDescent="0.3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267</v>
      </c>
    </row>
    <row r="24" spans="1:7" ht="13" x14ac:dyDescent="0.3">
      <c r="A24" s="99" t="s">
        <v>242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320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248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321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268</v>
      </c>
    </row>
    <row r="47" spans="1:7" ht="13" x14ac:dyDescent="0.3">
      <c r="A47" s="99" t="s">
        <v>242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322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248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323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267</v>
      </c>
    </row>
    <row r="16" spans="1:6" ht="15.75" customHeight="1" x14ac:dyDescent="0.3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268</v>
      </c>
    </row>
    <row r="31" spans="1:6" ht="15.75" customHeight="1" x14ac:dyDescent="0.3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abSelected="1"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267</v>
      </c>
    </row>
    <row r="24" spans="1:15" ht="26" x14ac:dyDescent="0.3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ht="13" x14ac:dyDescent="0.3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268</v>
      </c>
    </row>
    <row r="47" spans="1:15" ht="26" x14ac:dyDescent="0.3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ht="13" x14ac:dyDescent="0.3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257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258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269</v>
      </c>
    </row>
    <row r="8" spans="1:7" ht="13" x14ac:dyDescent="0.3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ht="13" x14ac:dyDescent="0.3">
      <c r="A9" s="40" t="s">
        <v>317</v>
      </c>
    </row>
    <row r="10" spans="1:7" ht="13.25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275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270</v>
      </c>
    </row>
    <row r="15" spans="1:7" ht="13" x14ac:dyDescent="0.3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ht="13" x14ac:dyDescent="0.3">
      <c r="A16" s="40" t="s">
        <v>276</v>
      </c>
    </row>
    <row r="17" spans="1:7" ht="13.25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277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ht="13.25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269</v>
      </c>
      <c r="B55" s="145"/>
      <c r="C55" s="145"/>
    </row>
    <row r="56" spans="1:8" ht="13" x14ac:dyDescent="0.3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ht="13.25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270</v>
      </c>
      <c r="B110" s="145"/>
      <c r="C110" s="145"/>
    </row>
    <row r="111" spans="1:8" ht="13" x14ac:dyDescent="0.3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ht="13.25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ht="13.25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ht="13.25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ht="13.25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ht="13.25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ht="13.25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ht="13.25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ht="13.25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ht="13.25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ht="13.25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ht="13.25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ht="13.25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ht="13.25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ht="13.25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ht="13.25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ht="13.25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ht="13.25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ht="13.25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ht="13.25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ht="13.25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ht="13.25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ht="13.25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ht="13.25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ht="13.25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ht="13.25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ht="13.25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ht="13.25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ht="13.25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ht="13.25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ht="13.25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ht="13.25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ht="13.25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ht="13.25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269</v>
      </c>
    </row>
    <row r="10" spans="1:8" ht="13" x14ac:dyDescent="0.3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ht="13.25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270</v>
      </c>
    </row>
    <row r="19" spans="1:7" ht="13" x14ac:dyDescent="0.3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ht="13.25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12" t="s">
        <v>330</v>
      </c>
      <c r="B2" s="147">
        <v>10</v>
      </c>
    </row>
    <row r="3" spans="1:2" ht="13.25" x14ac:dyDescent="0.25">
      <c r="A3" s="12" t="s">
        <v>331</v>
      </c>
      <c r="B3" s="147">
        <v>10</v>
      </c>
    </row>
    <row r="4" spans="1:2" ht="13.25" x14ac:dyDescent="0.25">
      <c r="A4" s="12" t="s">
        <v>325</v>
      </c>
      <c r="B4" s="147">
        <v>50</v>
      </c>
    </row>
    <row r="5" spans="1:2" ht="13.25" x14ac:dyDescent="0.25">
      <c r="A5" s="146" t="s">
        <v>329</v>
      </c>
      <c r="B5" s="147">
        <v>100</v>
      </c>
    </row>
    <row r="6" spans="1:2" ht="13.25" x14ac:dyDescent="0.25">
      <c r="A6" s="146" t="s">
        <v>332</v>
      </c>
      <c r="B6" s="147">
        <v>5</v>
      </c>
    </row>
    <row r="7" spans="1:2" ht="13.25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ht="13" x14ac:dyDescent="0.3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167</v>
      </c>
      <c r="C7" s="45"/>
      <c r="D7" s="44"/>
      <c r="E7" s="80"/>
    </row>
    <row r="9" spans="1:5" ht="13" x14ac:dyDescent="0.3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167</v>
      </c>
      <c r="C14" s="45"/>
      <c r="D14" s="44"/>
      <c r="E14" s="80" t="s">
        <v>189</v>
      </c>
    </row>
    <row r="16" spans="1:5" ht="13" x14ac:dyDescent="0.3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ht="13.2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ht="13" x14ac:dyDescent="0.3">
      <c r="A2" s="61" t="s">
        <v>69</v>
      </c>
      <c r="B2" s="46" t="s">
        <v>67</v>
      </c>
      <c r="C2" s="46" t="s">
        <v>178</v>
      </c>
      <c r="D2" s="80"/>
    </row>
    <row r="3" spans="1:4" ht="13" x14ac:dyDescent="0.3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2021-11-30T23:11:08Z</dcterms:modified>
</cp:coreProperties>
</file>