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41957765-8BD8-453D-9C07-22C36836B557}" xr6:coauthVersionLast="47" xr6:coauthVersionMax="47" xr10:uidLastSave="{00000000-0000-0000-0000-000000000000}"/>
  <bookViews>
    <workbookView xWindow="23280" yWindow="355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24" i="2" l="1"/>
  <c r="I30" i="2"/>
  <c r="A17" i="2"/>
  <c r="I4" i="2"/>
  <c r="I12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<sst xmlns="http://schemas.openxmlformats.org/spreadsheetml/2006/main" count="2089" uniqueCount="337">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</sst>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2" spans="1:4" ht="15.75" customHeight="1" x14ac:dyDescent="0.2">
      <c r="B62" s="16" t="s">
        <v>71</v>
      </c>
      <c r="C62" s="66">
        <v>0.02</v>
      </c>
    </row>
    <row r="63" spans="1:4" ht="15.75" customHeight="1" x14ac:dyDescent="0.2">
      <c r="A63" s="4"/>
    </row>
  </sheetData>
  <sheetProtection algorithmName="SHA-512" hashValue="XUSyGoAeNELk5MyoPB5CcjaFmVcwJqiS9He6oav5pZ3/kCV0mxuSacEUNtB+wcDS6z4wMyPmOKP5tmkXpBT6pw==" saltValue="BYGQ2lRwiYWp887yyAP8c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SXligFKqddLwosV9JSYbBbP+/Kz8ktcMV2j4/+ortFHnE7VN5/tZL57qUI/WV5KyTnUt3WarIWEI7yhOrOKLnQ==" saltValue="eSGXgT3Oamk55JIoJAwPf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161</v>
      </c>
      <c r="B1" s="40" t="s">
        <v>207</v>
      </c>
      <c r="C1" s="40" t="s">
        <v>208</v>
      </c>
    </row>
    <row r="2" spans="1:3" x14ac:dyDescent="0.2">
      <c r="A2" s="83" t="s">
        <v>181</v>
      </c>
      <c r="B2" s="80" t="s">
        <v>190</v>
      </c>
      <c r="C2" s="80"/>
    </row>
    <row r="3" spans="1:3" x14ac:dyDescent="0.2">
      <c r="A3" s="83" t="s">
        <v>182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XsuvgYUYwSsYQsIatAntL6I2Bhk3/ORee6tBL43lcwog6FA/yZKfzVLhQ7Nfeh1YBP1R37Lkam+snytgxP3o+w==" saltValue="U5cVdilpofn6Vxvh0ZWM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161</v>
      </c>
    </row>
    <row r="2" spans="1:1" x14ac:dyDescent="0.2">
      <c r="A2" s="48" t="s">
        <v>173</v>
      </c>
    </row>
    <row r="3" spans="1:1" x14ac:dyDescent="0.2">
      <c r="A3" s="48" t="s">
        <v>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6ccuGR2h5mgKh0bt3/NOd87DKhXHl/OcFEA/ajCIoLqFT/9g/sU2J24J9QdaJ7Tlwy6udWTvEyXBIAlxrgfukQ==" saltValue="7rClVwnINdbYdQCGQ0yQ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O/Ld+tHG1Hud6ry2FraMXczagDAC3+5GlZ6CkeAaHOS3hKyb+GDDHqcqma24F0b7Jkaby1yxSyClhvjAUCKXrw==" saltValue="mxBfxEEkTjJQhWHBcFqn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X4oM0bTHnfLC9M4acKWHie989luWuZGuMi6kDpbpYEQ565PLFVzvHtxlK6kJcft5GPt/Qh9foZLac9iEYslowQ==" saltValue="hmpzSzf3pY7jLUqFmTESQ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qLfj6frTNqE2pzlboXaacz19SVQpYbPRd7nM3qaKrhoXeC1th0R8SXbj6FwfVvjBlWm+3Sp8OBCx07MJl92+TQ==" saltValue="yqW26VyAcF6C2pfp5b+k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bIDK0BkdcILPorvdlNtbIuJccuhk5dLpNrvw4J5mNH1rWJQRoThaZ4fVMGw09WSOm9KSRLbge5GHJnSOup0+RA==" saltValue="dxsHKni/ACc1qm9vGVWa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0LmXW3/Ycxve7gUutFI+00vd9IzUwNRVw1b6A/RNksznRfJ0qNDCIGLLx8kb0Ay5CdzAMRyQZjCAGN8yQ/QVGg==" saltValue="hhEfSTD/CYTH9R4mlsQ8x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kOk4Ebsut5Nx8d3wQFuuwawaQh6xmcAQp8GEx+sFmLdaDNb5vJbZLuW866AT0yCbQWr8roWPW10NbZs2ytf+UA==" saltValue="teWhM9aWuyVVsK/du0uCd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ZYyOBtIVyc7aFUY7LLOp+Zk4qUWCXf8NObhcPQZMigiHAGiqWs2GSoSJrIe75sfrg5HntjHR9OhimaYpA3qmww==" saltValue="cYBGXBhZgyIMq+yeYl/k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C3h50ZT4dyHvydX+VnLcaYHtK8vx6hDQQMtGqwnT04E69/On1GAljdf1sx6cysIwBnJQ/i2aQTXa1Yh4LvSa+Q==" saltValue="qXxMKSggy1fSZ0VETQC4I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DNdIpBlsSkswe8VvxihLlUvEKnFFF73bMRxX2X27WCFWer9mo+oz8jLZogmyXYnvMaxwHjAqE8ut1MKTLsgCrQ==" saltValue="482Yk5hm1gLH61kVvZDrp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YFjlr3ehMcM5j7FJCsvwr+pMSGbw7BQHD6woat0uUBtT0CxqLnzHAdER9UMbQwARpRQJpDZoaZHb0B/fVDbngA==" saltValue="j20YB31nLfRrDJDEkVll7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x14ac:dyDescent="0.2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x14ac:dyDescent="0.2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nJGVjqi5ohmv6lAtDPP54U3ms14xFCuWYt0Tw2rtFrKnTi9inJlqeYGLZCgT/Q4yyUEhSvrsMBUlEmsWqefMVg==" saltValue="OhMhVr32theR+rWa1IHG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GeF1JdW4lLAWsckfDZN3nu2SqcETjJINtiyPyDglBDDMLtNC4CNQFuNINxtPBvpwqPimzZv85k/xRhE7PBik4g==" saltValue="Mc7jT6Puh5e6qZFsTqdg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K14zsXaJ05CyUT6ixVFbV9ygy4g26bl463kj6tc9ha0m6+xreFIdD/MMFWlbeG332zz5kgLjB4z2PCb0EQnCFA==" saltValue="04TKR44uhBXtc2f4gy6V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x14ac:dyDescent="0.2">
      <c r="A2" s="40" t="s">
        <v>319</v>
      </c>
    </row>
    <row r="3" spans="1:15" x14ac:dyDescent="0.2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x14ac:dyDescent="0.2">
      <c r="A25" s="40" t="s">
        <v>321</v>
      </c>
    </row>
    <row r="26" spans="1:15" x14ac:dyDescent="0.2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x14ac:dyDescent="0.2">
      <c r="A48" s="40" t="s">
        <v>322</v>
      </c>
    </row>
    <row r="49" spans="1:15" x14ac:dyDescent="0.2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iASxdc1WKKN3w3G7XE3QKJ5S2ef2DGsfM2iesquXP7lL1cfGhR7zuSnT30mxYpDKiHyzS5LYfIoUGlED3dmzFQ==" saltValue="Wc7h4JWXAKXQr2KfcGw6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325</v>
      </c>
    </row>
    <row r="3" spans="1:7" x14ac:dyDescent="0.2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327</v>
      </c>
    </row>
    <row r="10" spans="1:7" x14ac:dyDescent="0.2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329</v>
      </c>
    </row>
    <row r="17" spans="1:7" x14ac:dyDescent="0.2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vnHSGDWJJKfquW0RoHb5Fivebt5ZpeIbdNmG/LSyGI9hpn9VajRq7wQhNjsuLAH4ffMV937WJUHloSCrjr6MLw==" saltValue="i1HsjswMQsO2RrExK5RDI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oJVEeeDP+lEqZShqmsM3ah5F3m38mfzpuuNDJ8qeB8z2eCru4nyzTLVcU2WXn5IlhXSQTKQaS55NnHJKlLwfKg==" saltValue="IdydXqeTBIeFD600SA8s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mafVFY6Cc7br4w9qD2nkXZ9qEuecne2gt57ZiOS96wYoQszhvbNSdcWrWmUxVvN6DoyYmt9wwNAcdSTBYVW5Kg==" saltValue="yqvVXOCECabMu8o5GCBrx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gcbipiBCQgUIrL/vxnxJZfacbD5uWhmnQy/SHvhdl6he3OqGsXY47kwrn1dhY+IckkOlCZDRddIsAj1vyLbMNw==" saltValue="MBRn6x5mth9v8E22SwTh2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vn7GeF64vmoiD7EtAyy+3CTz9AR3ZCVkRl88bqDldaluHUndXshaG/kQZPI6n1dYgI3l8cC9z0aey8Ecea39oA==" saltValue="mjoyuHxbQR2gBpkZGjnKF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TXDFhBKrxBYPQVsg22cbOm/wk9enzEBKk402IbBHbg1Unbw6dDYdhqQDegz6Uh2abz8JkbrwROG8g16Gfiukw==" saltValue="TM5d2m2Hod49k/KqYabi4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pTIiScgOZiuPKpaDNDN88UK3euI/c13zCjoh78d87DKappY21RKVcVYYwPPt58e3c1RJ/oBB88DwJF+WtY0oXw==" saltValue="2Dxbl7QpYwEZEpVivUbqu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16</v>
      </c>
      <c r="B1" s="4" t="s">
        <v>148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154</v>
      </c>
      <c r="B3" s="147">
        <v>10</v>
      </c>
    </row>
    <row r="4" spans="1:2" x14ac:dyDescent="0.2">
      <c r="A4" s="12" t="s">
        <v>150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152</v>
      </c>
      <c r="B6" s="147">
        <v>5</v>
      </c>
    </row>
    <row r="7" spans="1:2" x14ac:dyDescent="0.2">
      <c r="A7" s="146" t="s">
        <v>153</v>
      </c>
      <c r="B7" s="147">
        <v>5</v>
      </c>
    </row>
  </sheetData>
  <sheetProtection algorithmName="SHA-512" hashValue="y+V8Obg+0QQM5A+O3vR31XnVvmRGlp0KZzX2L1RJa0kkI9TYcktRvuB10S4Pi0mvLvUUvxmIGFfBz0XCuH9Akg==" saltValue="Cevu/Kzx6eRF2iUh7suXd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160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160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160</v>
      </c>
      <c r="C21" s="45"/>
      <c r="D21" s="44"/>
      <c r="E21" s="80"/>
    </row>
  </sheetData>
  <sheetProtection algorithmName="SHA-512" hashValue="Jm2M7lh9B8O3TD+mW3X45VhIZjaBduS5Yw0T3YnfLv8k0zLuV9Q7+Po9AgkZbxGJ128oupS/4yHjPQgo59ozTg==" saltValue="NPpBEvRumtwPNu6pJClkK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163</v>
      </c>
      <c r="C1" s="61" t="s">
        <v>8</v>
      </c>
      <c r="D1" s="61" t="s">
        <v>164</v>
      </c>
    </row>
    <row r="2" spans="1:4" x14ac:dyDescent="0.2">
      <c r="A2" s="61" t="s">
        <v>161</v>
      </c>
      <c r="B2" s="46" t="s">
        <v>162</v>
      </c>
      <c r="C2" s="46" t="s">
        <v>166</v>
      </c>
      <c r="D2" s="80"/>
    </row>
    <row r="3" spans="1:4" x14ac:dyDescent="0.2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QK2d0TZz2/WqHPsjPQrSnF45fNMVg0F9dZ2nraQ6l1SA/qsB6vn6v869gnWiBXhlYeMm/J0C8uu+Aogh+XoCHA==" saltValue="MNjbSBbD8bNDjTQ9yo3bm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2021-12-13T21:31:50Z</dcterms:modified>
</cp:coreProperties>
</file>