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A1771D6C-0B00-407E-A0FD-FB0A513EBE7D}" xr6:coauthVersionLast="47" xr6:coauthVersionMax="47" xr10:uidLastSave="{00000000-0000-0000-0000-000000000000}"/>
  <bookViews>
    <workbookView xWindow="23280" yWindow="355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18" i="2"/>
  <c r="I3" i="2"/>
  <c r="I24" i="2"/>
  <c r="I30" i="2"/>
  <c r="I12" i="2"/>
  <c r="I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<sst xmlns="http://schemas.openxmlformats.org/spreadsheetml/2006/main" count="2089" uniqueCount="337">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</sst>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2" spans="1:4" ht="15.75" customHeight="1" x14ac:dyDescent="0.2">
      <c r="B62" s="16" t="s">
        <v>71</v>
      </c>
      <c r="C62" s="66">
        <v>0.02</v>
      </c>
    </row>
    <row r="63" spans="1:4" ht="15.75" customHeight="1" x14ac:dyDescent="0.2">
      <c r="A63" s="4"/>
    </row>
  </sheetData>
  <sheetProtection algorithmName="SHA-512" hashValue="/KOgDTD28p+DaFuLhO7rJgsSgok0rP/0YCU0E8iHJU6EJNKnVo1je80P+B48fhXU17+5HzOol0vEza6c3nE/OA==" saltValue="tynnNYaFCGH4R+0S/d5/6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3qgdSrdId0mRBwdkgZDm1k4xfWOipTif6nRG9sSrG80BuIs7KnYTOFBsS7LRkVQdA+55PXw/Jw42dazVkO3nKg==" saltValue="iO4cLbEDcVIDY3vidk2qa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161</v>
      </c>
      <c r="B1" s="40" t="s">
        <v>207</v>
      </c>
      <c r="C1" s="40" t="s">
        <v>208</v>
      </c>
    </row>
    <row r="2" spans="1:3" x14ac:dyDescent="0.2">
      <c r="A2" s="83" t="s">
        <v>181</v>
      </c>
      <c r="B2" s="80" t="s">
        <v>190</v>
      </c>
      <c r="C2" s="80"/>
    </row>
    <row r="3" spans="1:3" x14ac:dyDescent="0.2">
      <c r="A3" s="83" t="s">
        <v>182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ExvBzFYBiQmKb5tsGymuXDR9uZ9AkuiEaUgzDmvtVTX9i4LXduamIkhKPec1byx85GXjCEWlMPmHibMJevAZMg==" saltValue="5MHWauqwL1wImUZR/CL2/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161</v>
      </c>
    </row>
    <row r="2" spans="1:1" x14ac:dyDescent="0.2">
      <c r="A2" s="48" t="s">
        <v>173</v>
      </c>
    </row>
    <row r="3" spans="1:1" x14ac:dyDescent="0.2">
      <c r="A3" s="48" t="s">
        <v>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5SmSPH+BpBvRXImE/A/jBl9+ymNGDFjHA/xdsP1Ym7AtMjTqVHN3Tcv1ATmyucegQxBvlh+lVCGpUrTdWYSb6Q==" saltValue="rtBzRnXWov1/6e90u9MQ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CvwtFgXOKzVPYDS0Sz4OLSruuYkZE07XHf+IlDb6rs694HWwm+8WGoMkbseSGtu90IcL0X/1SlY558W7NujwVQ==" saltValue="Kiwm5T7i1mW4S0dZzHxd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RPjMxCvp4s/hJItNEoriI+0CvHcxdYH/F0T79Xb08ZeVsOWIUZ9q0I4a5MynJ8sgjRGDC9EWa3rd8r/5ZauXKw==" saltValue="13KEwqIOivYr2m0ck7x2l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9xyULWmqUARxzYo5nZCAoMjBAOCrd5mouVZFjRQTGoVZLk2FmwzQB3Siudj0eIcqTToo7A1nDhiJoc7cEdin3A==" saltValue="GD1CK+ePZgaC7QV76utqk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XPHmiJnKlYA4H89invV3CXafH7unxI+6zhmHIOSdlaBQnkir9rwmly+Yr2eNfF3i3x8x67r19vmVegvB9wYVvQ==" saltValue="wGZD4A5XRGtTcRYlUsai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LnAHcJ/03urLhBCKcD0E9zMGygSPOPautW0XOEEh42xJ3+bdLV9wheL2d4WMc7H29VGwNUa+nBu4VH5tG+IshA==" saltValue="TCH6lZL0gX/a1j52PCKTA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XnToGd3+j6dYvPyfc4JoBb8MAInP3gCJP2SvoeCdOTSWPF5UoinWZt+Wo7JYVMA190APTVUyZtCaMqZspMp82A==" saltValue="1i+P5DxkiqJY7Rvtwa64R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mEGCXLSsfy8vureuG+8v3L2X/r+Yb5L6i/j4OjL7TVbXZsUT/KmwBXWJ1kW/Svn49oAnv+vnt/eHoAKzuI6uxw==" saltValue="6Lb6n+W/H7cLlfGpCUde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1SlNWD104AD1U+9WvvLbIWL+9y6/y32z4HsHYsVqGWc3goJw44SKf91bAdOx0xNdMrzrYYfcwkOgajuKwJKguQ==" saltValue="MWPZfgF4f3xNS5KvxUT7a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Cd7ChFXeHhNLsmtZuJvnYmbaX7ERlui7PYwqwjS/LmTAukzbrYMDh3N6wMm8bcj5U2AEzuWtxrWPniB/6X8sUA==" saltValue="quFqTlz42tfLGqpSmMikQ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iAsLQ112QSJcKucTwpZrxUScXorxmDuM64VxnwrO34x8Q95BgpSU3yYAio2Rw3iDuKf2UkUmdVwrO5tsiUECSw==" saltValue="rfnB5BwNBt9XfVsy1nCF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x14ac:dyDescent="0.2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x14ac:dyDescent="0.2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wFGsaUUPDgLqq6ju/JFvXtEHyJLk32vuYq9wXJ9AV1IU+g4QtncTp/K9C1Tl1cq9Wwj+W5cQtMwYlwgXk8i0vA==" saltValue="++OIM/HqHteHj+SIzWDr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UBYzwZtQHCTyNgOLUaWvJB45/wgM2LkRQ8ZA8bVsFww/TjO8VtS8haC5mh99HqDnE+N6NBtcfBmsVNEJQleHeg==" saltValue="oMvxRytSR74WtBFGjAbZ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NcOLHUViuwUEqW0Xq/9VNxydtSBSBZrz2144cJgPdvxaKlTOjUacM3+u71s/1GwxUuuiQzXMD3JM3KpIUVhrJQ==" saltValue="KWSjqLZaEvbLO9GD13qd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x14ac:dyDescent="0.2">
      <c r="A2" s="40" t="s">
        <v>319</v>
      </c>
    </row>
    <row r="3" spans="1:15" x14ac:dyDescent="0.2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x14ac:dyDescent="0.2">
      <c r="A25" s="40" t="s">
        <v>321</v>
      </c>
    </row>
    <row r="26" spans="1:15" x14ac:dyDescent="0.2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x14ac:dyDescent="0.2">
      <c r="A48" s="40" t="s">
        <v>322</v>
      </c>
    </row>
    <row r="49" spans="1:15" x14ac:dyDescent="0.2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hMdheoXN8ne5PrDvOjOoFgRayp10qhl32Is1Zz4BwX3uocGVJxHpLiKXjJ3il6ejDoAmhzPQntgvk6bxBacjNg==" saltValue="oudg5mNq2IF7EhPMpblEs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325</v>
      </c>
    </row>
    <row r="3" spans="1:7" x14ac:dyDescent="0.2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327</v>
      </c>
    </row>
    <row r="10" spans="1:7" x14ac:dyDescent="0.2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329</v>
      </c>
    </row>
    <row r="17" spans="1:7" x14ac:dyDescent="0.2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DENBTnT4wG8fwKfXd7S7ZMP/jfKCvMRyVzaPYm4ELt0zmF+3OLcrWo9gH+GrIFint50ItkVILlTV7yecPoO4Zg==" saltValue="kRRv8/LxxX0iTaeim89dS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yGMFmpL8gnWFUfQzh9o6Sz50W6iIa2+tFG/Kl3UxWdpSWhtSgNZZ4eUcPfZO7kbZYbx1YLCJeQUk5uI1V2L9Jw==" saltValue="Ovz9Ari9CZ+88rjFLrwQ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VNc7qz+vLvY0Oc4odshCE0xS4uiLSm/6SQHGRgjRlnD8xLIFLYFOU2tQxZ1qovdLOF6dL2N/Nw53rl1i452liw==" saltValue="k2YA0KIrvkVOM2f8DHzqk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8d+yXOh8aDLwmNcFO0b2KVHKk3Zm8ZEqeSFBH/Bc6GaFaKgIV5/AbPIuxJrqM/HRnjHYTevHxr8vWT4pI1Jt3w==" saltValue="3/y1IdUzSgjFJ2Vy61JVP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SY+EhD9iyMpuO1T4cBowD1JA3ELMYCbiNJvEXnF9UreRSsSxPTde7nKDYJ8mdTvkq1N2FQ5HrlzmVkYpaWT7xA==" saltValue="NC/44gopiz3jD1ROhNivq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b+31yXWvq1utPGsbSBsZ7alNLtXQatiG5Ly/ji92x9WDqJDNqXXZWegBtgwKei76xmCCCVQV0DRpn1PPLJiJZg==" saltValue="9nZQuHgBjIZWQTTFdTnow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dHDeYA7ATfLT2pgL1TGJCoVSle0PRzYXJ2EjyIRTjBD12oaGAKJhX2R/3IM0Cq5YNdyDIfneQm2rn2OepeGztw==" saltValue="ngRuBukaazXerTCxP09JX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16</v>
      </c>
      <c r="B1" s="4" t="s">
        <v>148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154</v>
      </c>
      <c r="B3" s="147">
        <v>10</v>
      </c>
    </row>
    <row r="4" spans="1:2" x14ac:dyDescent="0.2">
      <c r="A4" s="12" t="s">
        <v>150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152</v>
      </c>
      <c r="B6" s="147">
        <v>5</v>
      </c>
    </row>
    <row r="7" spans="1:2" x14ac:dyDescent="0.2">
      <c r="A7" s="146" t="s">
        <v>153</v>
      </c>
      <c r="B7" s="147">
        <v>5</v>
      </c>
    </row>
  </sheetData>
  <sheetProtection algorithmName="SHA-512" hashValue="+CKbQKuM1He3HtLybVDdmMfhwLPY4jNyWjmNO9zaIk7lkrr+GyorNNm7047FPkiuwhAF5hfdlHAzC8QFXhvHIA==" saltValue="7I+gsaMmgTJe/G7RvGQPm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160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160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160</v>
      </c>
      <c r="C21" s="45"/>
      <c r="D21" s="44"/>
      <c r="E21" s="80"/>
    </row>
  </sheetData>
  <sheetProtection algorithmName="SHA-512" hashValue="lT/ddI1fPZ6gRo1ICxCTTYNO7PqDFd4v6rgOCEUw9XTkAJJ/HIstAe+cljH1STnHGAPm+l65iXNZcvWqj4nexA==" saltValue="Xe2GY47OneM7cVG4CPUw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163</v>
      </c>
      <c r="C1" s="61" t="s">
        <v>8</v>
      </c>
      <c r="D1" s="61" t="s">
        <v>164</v>
      </c>
    </row>
    <row r="2" spans="1:4" x14ac:dyDescent="0.2">
      <c r="A2" s="61" t="s">
        <v>161</v>
      </c>
      <c r="B2" s="46" t="s">
        <v>162</v>
      </c>
      <c r="C2" s="46" t="s">
        <v>166</v>
      </c>
      <c r="D2" s="80"/>
    </row>
    <row r="3" spans="1:4" x14ac:dyDescent="0.2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PBHiFYrAMadDHQeehBn+8mXAqC8qGzTNttF7smxD+f5oib1x3+4VdkR3lcqaCa18xBedReHzxybjzpkUZFLlbw==" saltValue="s8acDK6bTQb0yLpvjYNV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2021-12-13T21:33:19Z</dcterms:modified>
</cp:coreProperties>
</file>