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9A07065-E1A5-492D-845B-8C64E824659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31" i="2"/>
  <c r="A26" i="2"/>
  <c r="A24" i="2"/>
  <c r="A23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9" i="2"/>
  <c r="A27" i="2"/>
  <c r="A35" i="2"/>
  <c r="A4" i="2"/>
  <c r="A5" i="2" s="1"/>
  <c r="A28" i="2"/>
  <c r="A12" i="2"/>
  <c r="A20" i="2"/>
  <c r="A36" i="2"/>
  <c r="A13" i="2"/>
  <c r="A21" i="2"/>
  <c r="A29" i="2"/>
  <c r="A37" i="2"/>
  <c r="D58" i="20"/>
  <c r="A6" i="2"/>
  <c r="A7" i="2" s="1"/>
  <c r="A8" i="2" s="1"/>
  <c r="A9" i="2" s="1"/>
  <c r="A10" i="2" s="1"/>
  <c r="A11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<sst xmlns="http://schemas.openxmlformats.org/spreadsheetml/2006/main" count="2092" uniqueCount="341">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</sst>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5">
        <v>0.7609999999999999</v>
      </c>
    </row>
    <row r="12" spans="1:3" ht="15" customHeight="1" x14ac:dyDescent="0.25">
      <c r="B12" s="5" t="s">
        <v>12</v>
      </c>
      <c r="C12" s="45">
        <v>0.59599999999999997</v>
      </c>
    </row>
    <row r="13" spans="1:3" ht="15" customHeight="1" x14ac:dyDescent="0.25">
      <c r="B13" s="5" t="s">
        <v>13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49.266516263145533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39.683720380903551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277.01994750756228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0.71839098168186444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12.81601982469946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12.81601982469946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12.81601982469946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12.81601982469946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12.81601982469946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12.81601982469946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0.51560582851631831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6.4276517687842469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6.4276517687842469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6.3700694345543054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18.37373470672004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93.648037947344875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0.27944402791567008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2023-01-27T00:41:08Z</dcterms:modified>
</cp:coreProperties>
</file>