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E8878EE-F43D-4ECD-89D9-2247D97DE2C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A26" i="2"/>
  <c r="A25" i="2"/>
  <c r="A17" i="2"/>
  <c r="H11" i="2"/>
  <c r="G11" i="2"/>
  <c r="I10" i="2"/>
  <c r="H10" i="2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18" i="2" l="1"/>
  <c r="I7" i="2"/>
  <c r="A19" i="2"/>
  <c r="I40" i="2"/>
  <c r="A23" i="2"/>
  <c r="A24" i="2"/>
  <c r="A31" i="2"/>
  <c r="A32" i="2"/>
  <c r="A33" i="2"/>
  <c r="A3" i="2"/>
  <c r="A4" i="2" s="1"/>
  <c r="A5" i="2" s="1"/>
  <c r="A6" i="2" s="1"/>
  <c r="A7" i="2" s="1"/>
  <c r="A8" i="2" s="1"/>
  <c r="A9" i="2" s="1"/>
  <c r="A10" i="2" s="1"/>
  <c r="A11" i="2" s="1"/>
  <c r="A27" i="2"/>
  <c r="A34" i="2"/>
  <c r="I11" i="2"/>
  <c r="A35" i="2"/>
  <c r="A15" i="2"/>
  <c r="A16" i="2"/>
  <c r="A39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<sst xmlns="http://schemas.openxmlformats.org/spreadsheetml/2006/main" count="2092" uniqueCount="337">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</sst>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9969.9935913085992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0.72301658630371091</v>
      </c>
    </row>
    <row r="11" spans="1:3" ht="15" customHeight="1" x14ac:dyDescent="0.2">
      <c r="B11" s="5" t="s">
        <v>22</v>
      </c>
      <c r="C11" s="45">
        <v>0.59799999999999998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7.2499999999999995E-2</v>
      </c>
    </row>
    <row r="24" spans="1:3" ht="15" customHeight="1" x14ac:dyDescent="0.2">
      <c r="B24" s="15" t="s">
        <v>33</v>
      </c>
      <c r="C24" s="45">
        <v>0.54660000000000009</v>
      </c>
    </row>
    <row r="25" spans="1:3" ht="15" customHeight="1" x14ac:dyDescent="0.2">
      <c r="B25" s="15" t="s">
        <v>34</v>
      </c>
      <c r="C25" s="45">
        <v>0.3503</v>
      </c>
    </row>
    <row r="26" spans="1:3" ht="15" customHeight="1" x14ac:dyDescent="0.2">
      <c r="B26" s="15" t="s">
        <v>35</v>
      </c>
      <c r="C26" s="45">
        <v>3.0599999999999999E-2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11.001836432171499</v>
      </c>
    </row>
    <row r="38" spans="1:5" ht="15" customHeight="1" x14ac:dyDescent="0.2">
      <c r="B38" s="11" t="s">
        <v>45</v>
      </c>
      <c r="C38" s="43">
        <v>14.6811290482758</v>
      </c>
      <c r="D38" s="12"/>
      <c r="E38" s="13"/>
    </row>
    <row r="39" spans="1:5" ht="15" customHeight="1" x14ac:dyDescent="0.2">
      <c r="B39" s="11" t="s">
        <v>46</v>
      </c>
      <c r="C39" s="43">
        <v>16.5346939856564</v>
      </c>
      <c r="D39" s="12"/>
      <c r="E39" s="12"/>
    </row>
    <row r="40" spans="1:5" ht="15" customHeight="1" x14ac:dyDescent="0.2">
      <c r="B40" s="11" t="s">
        <v>47</v>
      </c>
      <c r="C40" s="100">
        <v>0.25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9.8383443699999997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7.6742999999999994E-3</v>
      </c>
      <c r="D45" s="12"/>
    </row>
    <row r="46" spans="1:5" ht="15.75" customHeight="1" x14ac:dyDescent="0.2">
      <c r="B46" s="11" t="s">
        <v>52</v>
      </c>
      <c r="C46" s="45">
        <v>7.7092599999999997E-2</v>
      </c>
      <c r="D46" s="12"/>
    </row>
    <row r="47" spans="1:5" ht="15.75" customHeight="1" x14ac:dyDescent="0.2">
      <c r="B47" s="11" t="s">
        <v>53</v>
      </c>
      <c r="C47" s="45">
        <v>5.8005599999999997E-2</v>
      </c>
      <c r="D47" s="12"/>
      <c r="E47" s="13"/>
    </row>
    <row r="48" spans="1:5" ht="15" customHeight="1" x14ac:dyDescent="0.2">
      <c r="B48" s="11" t="s">
        <v>54</v>
      </c>
      <c r="C48" s="46">
        <v>0.85722750000000003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0.54805599999999999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THdQOWxVUMjS1fu9WAU0ejP/9sTBZaZ+DqUWkfMmRcv3BCCr8Xbd8AtGYL7SwQltDlUct6blISv6OjMuShOqyA==" saltValue="WFatDvcc2G+pTl+HaLIp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94.372442366926933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40.694715471769477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984.17640503610096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3.2468228419975609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13.8270149155654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13.8270149155654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13.8270149155654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13.8270149155654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13.8270149155654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13.8270149155654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1.5337807154607439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22.51730204343292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22.51730204343292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33.470736703655071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24.28824639048289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4.78860983208211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19.387683306056729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196.59554063194781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0.84398835910570635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3.3770645537978279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0.91493892133719701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3.7025050938422202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GrKzAwiYEWOTEMECzDklu4Gwpp40bzqd0MnL9ljKMP6PEoruVuYdSIMsmlud4vsDJNJsvB+GCwoT7N8JgXv6A==" saltValue="guAIihVZqS3bd2YWP6Tb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ZkIHHc7Ua5GT5CIxo5hiWZgmFsfaoK6sSA5GUL+260833gAvYANWdqDCx0gnzjPqRG/rc8l4gRZM45QxR8Njw==" saltValue="1mupbv5xC9CeUxbkcyRB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8vPVqjhxxemzWX5vtF9MWzy07AHOCcC2kdKi3i+FXAI0czMiSGT458/9OjVndWj2+ZV0ltHixjZX+N9+PU/lxQ==" saltValue="F7KH22rUEWBHvBUEVVEi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mnjOcr/YWY0Wl8feiERtJB1xylerlpdB7qffqShvpzYMd3H2Y7Fg7vAzYedZ+FpH4J1KS94dzqlK2LN4rlADqw==" saltValue="xiGbUG7HHxYkBbQGt5y6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LGPqSoDE+LacETG8a4hYYFT8g+6yYJ7sskgMNXXRZ3qZj+Eary8JsmGdY/VodvTi05Z5IMcEqJpLThV0G3L6YQ==" saltValue="s+CwMD3P/1SOdq2jEhwi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MgOAwHXxUJ6Vv88jyhK7985g0Aa2ziC2E+KhR2I+VED8ZGl0YstFXoiTmZC1FyMVrGx1VugzYbn9qYP7CijUwA==" saltValue="nDpJwxfyoAs2QTovx9as+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7eSFID+GUbduK2+dwKLgYR4/uP/xYwqGPTiDTNTxARKpn+B3PsIzf3blXGvVal+lWmLy5SY4A2GPT07Z4WZjg==" saltValue="DzT+58hV+Bd3bFHPblHg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BjVzlGvruLiPiG97s60ie8pDlh/7YQ9fGZ+2t67qpVEGPigILQXS6Wdi19tTMp8xw5zU7iU0f0v0HMTD5o2wQ==" saltValue="8qnJFbERBgQf0VcqRV1q4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AYXYIay6b3uXmXz+kia1v3RIGwk6omjxqE0HQ4B0noadu3ORYD6VrhCur8zGvn3oJ5iQZpzS504AipOBvRwQQ==" saltValue="V+3oVa6WOjSo9jQDhQszi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41GMKHMzFxhVOV0bzcFOWLVne3Hxv6+FHD3RkS2NrpREDhKVuS+Lsj+FNIB0hrx51gpm1GGV4DvT/GqRtG2OA==" saltValue="R1sKkLjiJSrwDbU5WOMI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F5t6MbW0r8crzfI2SioWXh2dqJ8SHaaYqnGyDd4pHR+A+RLgNECmJ82mBXvqJnZI49mCtJHvD8f9JJyFoIYYw==" saltValue="4ykvFtCqwqlGJwypaCKwu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is1X8MIMssKVS0lNLzQdl621AGV729PRHffQzmzG8uMaiUbCH2FhBq5djfFdqBCZ8tVvKEtMICztlATA24lZQ==" saltValue="6Q/ZdXwIV5p7k4fQvZgxB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26WAmURNwa1dXOqBNenBveOmPeoKychk11McN0geg08IKK7a3+gGHZhrYhXaVG3ivUfK32i6MpTdZihDPHZ81Q==" saltValue="V4VLf8467HW61fJm/Li3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0sXQcPdswBltLs/BfTlRMU3umSFWV3WUxQSSLC24lasmqvew4zTMxp0Ohq8I52vMjzPNRNygS3AQB/3fAaMg5g==" saltValue="P3c4SXksWZpTHgdkiDys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siSCd0vfUmeUQz7/kB1GyXcszjMk6WVfyH+LzvmyPvpGCFe/o1xPcYzXlvmOJEcSI63OtD3GV2LAW4favasDw==" saltValue="4RKibykSzq9tCXkpmW2+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patJMNBVhV0ySfincc2PYnywy42M0lTtKxu5yfqSxAEWwCENHFnsr7BYixMXL0XR4dJp4lJYJsf9s6l57F4reQ==" saltValue="f6tMUTj0PwMZoU5t4L/D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yCVj3wpxdWXbOLMucbKx+FG4A9c0IqqSbqSCy4Zb8kpye8COh5u2gxytpQUsNwH3qeZyHaXc62ds/IXg8yCjw==" saltValue="m7O6wa+R+mdQj27gvdKb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/4DaA7DFbKdPioSoKgYNwgG2//Rvjwb3SoKS6uN3ppIiG6HNNydpiYkmjIMmLqperrR+6vHGX2HN+bc7IFPtPA==" saltValue="4yl+4Bpns5fusUJ1bvGx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tno86NxE+xzytQaEnsrqXiqyfDi7IrH5nD/ljXECoDLiQy2VOqcWzPP3jsYam7qA9ioePuZ85U2BRX/sjG8pzQ==" saltValue="rs03VTXWJ9SJfGKlwlBM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5LkyjYb5Y9bEfXMcZz2mlYqNvKFCc37uVZp44wx2fJhTKI9evSsJkTlNXYEhlPdiQu1jYQCkFK1hUap2/2SxXg==" saltValue="/nND/kZ7cV1tx/DPzgdxg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0.19999999566545451</v>
      </c>
    </row>
    <row r="5" spans="1:8" ht="15.75" customHeight="1" x14ac:dyDescent="0.2">
      <c r="B5" s="19" t="s">
        <v>80</v>
      </c>
      <c r="C5" s="101">
        <v>0</v>
      </c>
    </row>
    <row r="6" spans="1:8" ht="15.75" customHeight="1" x14ac:dyDescent="0.2">
      <c r="B6" s="19" t="s">
        <v>81</v>
      </c>
      <c r="C6" s="101">
        <v>0.30000000433454549</v>
      </c>
    </row>
    <row r="7" spans="1:8" ht="15.75" customHeight="1" x14ac:dyDescent="0.2">
      <c r="B7" s="19" t="s">
        <v>82</v>
      </c>
      <c r="C7" s="101">
        <v>0.30000000433454549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0.19999999566545451</v>
      </c>
    </row>
    <row r="10" spans="1:8" ht="15.75" customHeight="1" x14ac:dyDescent="0.2">
      <c r="B10" s="19" t="s">
        <v>85</v>
      </c>
      <c r="C10" s="101">
        <v>0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88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">
      <c r="B22" s="19" t="s">
        <v>95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5.0426016999999997E-2</v>
      </c>
    </row>
    <row r="27" spans="1:8" ht="15.75" customHeight="1" x14ac:dyDescent="0.2">
      <c r="B27" s="19" t="s">
        <v>102</v>
      </c>
      <c r="C27" s="101">
        <v>4.7548858999999999E-2</v>
      </c>
    </row>
    <row r="28" spans="1:8" ht="15.75" customHeight="1" x14ac:dyDescent="0.2">
      <c r="B28" s="19" t="s">
        <v>103</v>
      </c>
      <c r="C28" s="101">
        <v>0.12571258499999999</v>
      </c>
    </row>
    <row r="29" spans="1:8" ht="15.75" customHeight="1" x14ac:dyDescent="0.2">
      <c r="B29" s="19" t="s">
        <v>104</v>
      </c>
      <c r="C29" s="101">
        <v>0.196091977</v>
      </c>
    </row>
    <row r="30" spans="1:8" ht="15.75" customHeight="1" x14ac:dyDescent="0.2">
      <c r="B30" s="19" t="s">
        <v>2</v>
      </c>
      <c r="C30" s="101">
        <v>6.7403012999999998E-2</v>
      </c>
    </row>
    <row r="31" spans="1:8" ht="15.75" customHeight="1" x14ac:dyDescent="0.2">
      <c r="B31" s="19" t="s">
        <v>105</v>
      </c>
      <c r="C31" s="101">
        <v>0.119314141</v>
      </c>
    </row>
    <row r="32" spans="1:8" ht="15.75" customHeight="1" x14ac:dyDescent="0.2">
      <c r="B32" s="19" t="s">
        <v>106</v>
      </c>
      <c r="C32" s="101">
        <v>3.6527864E-2</v>
      </c>
    </row>
    <row r="33" spans="2:3" ht="15.75" customHeight="1" x14ac:dyDescent="0.2">
      <c r="B33" s="19" t="s">
        <v>107</v>
      </c>
      <c r="C33" s="101">
        <v>0.152312374</v>
      </c>
    </row>
    <row r="34" spans="2:3" ht="15.75" customHeight="1" x14ac:dyDescent="0.2">
      <c r="B34" s="19" t="s">
        <v>108</v>
      </c>
      <c r="C34" s="101">
        <v>0.204663171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6WBNNACvHVvtwwnnX1TtIhRaQ3pt5iHW5GGVVMzAB5/58qhVBP+Zk2kbCbiAfnbJYNlQU/tejK+ak7jsmRvUNw==" saltValue="qWc5F8c2RUGuygC60FBFt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sjv1GaqM+SzyxtH1fPdLxi80tSAYwkl/Y9K8lEHwEGW4oyUA9spDmYGAQH8EIjnoeHsq1FY2eGXyA9KCjdOMQ==" saltValue="lTk8Xl9PfyNN/0dGtEku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s+Tl341WIFqBcFs6BUDLB65a/ORXcl306BCTA3sHKcD1S8ig2momN95RbLYUNqQBNOKlxdN/7o//c4wRqZKJWA==" saltValue="D1uzqoTJFU8ffD3fyoDTj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3IaHo8XWx2YyO7prp8oWbd3/aRmqfaEHUywGjqGQvviQqJmR22rn0wM/C+Hmx+tJRPi1mqaJcgzFPb0D8F+IQ==" saltValue="kbP5FLyLdjTKbNSaXu+n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lf3a2KLTrFZ73lfrKNQdni6iR/fPiJrwOy67a+MXpaBPz4jM+CJtNr9jv7YUh/jI19LcqUnfMJUhuSaiq97QhQ==" saltValue="YbRCG0rbKgjNpsCnhmZSU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pR8fpR3wlpqrcNCwBChougBiKs58stJ38HNVPylGP3lYo8azEKu6ZtwMSZyWxJCDcdsg2zUXB/Mmt+doQge5Ng==" saltValue="WD82z8pG/GhsYiS58f82U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XM6lfaGPxAxzouwI6Asu2HMElRUscQ/TuJPfIIjP1nYT2GBwNG/PV7jYYgGYeTr887ReuoLKdrGHyD0akLUNA==" saltValue="F3B+5R9I0FzC/kigg/D6o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2023-01-27T03:18:51Z</dcterms:modified>
</cp:coreProperties>
</file>