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0C6D73E-CA55-4475-8978-8424559488D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4" i="2"/>
  <c r="A19" i="2"/>
  <c r="A17" i="2"/>
  <c r="A16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4" i="2" l="1"/>
  <c r="I6" i="2"/>
  <c r="A25" i="2"/>
  <c r="A27" i="2"/>
  <c r="A33" i="2"/>
  <c r="A35" i="2"/>
  <c r="I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<sst xmlns="http://schemas.openxmlformats.org/spreadsheetml/2006/main" count="2092" uniqueCount="337">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</sst>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29699.868896484411</v>
      </c>
    </row>
    <row r="8" spans="1:3" ht="15" customHeight="1" x14ac:dyDescent="0.2">
      <c r="B8" s="5" t="s">
        <v>19</v>
      </c>
      <c r="C8" s="44">
        <v>1.0999999999999999E-2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0.81079986572265594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0.77800000000000002</v>
      </c>
    </row>
    <row r="13" spans="1:3" ht="15" customHeight="1" x14ac:dyDescent="0.2">
      <c r="B13" s="5" t="s">
        <v>24</v>
      </c>
      <c r="C13" s="45">
        <v>0.60599999999999998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3.4700000000000002E-2</v>
      </c>
    </row>
    <row r="24" spans="1:3" ht="15" customHeight="1" x14ac:dyDescent="0.2">
      <c r="B24" s="15" t="s">
        <v>33</v>
      </c>
      <c r="C24" s="45">
        <v>0.47039999999999998</v>
      </c>
    </row>
    <row r="25" spans="1:3" ht="15" customHeight="1" x14ac:dyDescent="0.2">
      <c r="B25" s="15" t="s">
        <v>34</v>
      </c>
      <c r="C25" s="45">
        <v>0.44009999999999999</v>
      </c>
    </row>
    <row r="26" spans="1:3" ht="15" customHeight="1" x14ac:dyDescent="0.2">
      <c r="B26" s="15" t="s">
        <v>35</v>
      </c>
      <c r="C26" s="45">
        <v>5.4799999999999988E-2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8.2189807963599897</v>
      </c>
    </row>
    <row r="38" spans="1:5" ht="15" customHeight="1" x14ac:dyDescent="0.2">
      <c r="B38" s="11" t="s">
        <v>45</v>
      </c>
      <c r="C38" s="43">
        <v>12.918344055068999</v>
      </c>
      <c r="D38" s="12"/>
      <c r="E38" s="13"/>
    </row>
    <row r="39" spans="1:5" ht="15" customHeight="1" x14ac:dyDescent="0.2">
      <c r="B39" s="11" t="s">
        <v>46</v>
      </c>
      <c r="C39" s="43">
        <v>15.0113436667613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6.1146999999999998E-3</v>
      </c>
      <c r="D45" s="12"/>
    </row>
    <row r="46" spans="1:5" ht="15.75" customHeight="1" x14ac:dyDescent="0.2">
      <c r="B46" s="11" t="s">
        <v>52</v>
      </c>
      <c r="C46" s="45">
        <v>7.2286500000000004E-2</v>
      </c>
      <c r="D46" s="12"/>
    </row>
    <row r="47" spans="1:5" ht="15.75" customHeight="1" x14ac:dyDescent="0.2">
      <c r="B47" s="11" t="s">
        <v>53</v>
      </c>
      <c r="C47" s="45">
        <v>8.8581800000000002E-2</v>
      </c>
      <c r="D47" s="12"/>
      <c r="E47" s="13"/>
    </row>
    <row r="48" spans="1:5" ht="15" customHeight="1" x14ac:dyDescent="0.2">
      <c r="B48" s="11" t="s">
        <v>54</v>
      </c>
      <c r="C48" s="46">
        <v>0.83301700000000001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0.57259000000000004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jk5pb231Hv0G9MaT1gHJAsQvLENKgTTh+9OrmN+syuVWcKN2eb4QchlvljiNGpmc8aBLJk94NGonhHTg4K2lkw==" saltValue="vy36F5QE6NA37L/J6KsI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57.302229105544832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39.863831220809203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403.00131444088152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1.0977307885533421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12.99613066460511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12.99613066460511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12.99613066460511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12.99613066460511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12.99613066460511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12.99613066460511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0.70289646450045573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9.2940558205318631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9.2940558205318631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0.38</v>
      </c>
      <c r="C21" s="98">
        <v>0.95</v>
      </c>
      <c r="D21" s="56">
        <v>17.806239734868129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22.41875682582225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4.2693071752319298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18.370182834175559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111.9883457710268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1.255919796850113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Wf/Ynbpc13bv8pOiV+7Ak00bcB+BqlHLPOoaweYBo+eaa2jvS5RiAetX5iKmSSHLoqOSJylE8LFeQEKbeSg9A==" saltValue="c4hpMXZBGWoFiJJ0qUPG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cvz+6n5GkpnqxOu2bcxLAtygSamE4+MtmFPxxVGH8a7dQcHQNXgCZg6pq8OQt+QDxFHWhX9KmI/Q5qbP3nynQ==" saltValue="gnTs4DpHWq2iuVTLxV5p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Jzq89qAGh93Tk8L+toLrUrhEcXvGVu7JynhW2s0Ye8KWfH5r1Nq/3c6xWS1UsqwOqOIZFWGJ2dVTlW/hlpIRQ==" saltValue="2Tta7o+xj9VyveRKwsdD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UXb5HkyHb6hr35zdn7dNbsCgYR+3Pbq+VnLSTjjsb1WXeNnPCfxeQJmTnW/ZkJRpEYCr8fFT8pU3+PNkjSWfA==" saltValue="WpzEzOnPDYdBQc7dyaw9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uo8BftS+QQYwXzEYQFc11aSC6jn3ufQzjLnx2NA1tCc320VodFNexvwxCcvyc2bqm2rrTTV2H4fhrIKLSH2YA==" saltValue="8NHmxytDt9oucuRcXZQt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Fo/SY6xZFbi3qZ5nSLRav7wfWPEsb+7xJpWv9Mt4mqUi/fmx83prCFoOCJleLHsUkKZ3NzQ/JNyTbrJ3LPkxA==" saltValue="vHgpoj0vIW5wY8rZUCG2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SqBpVhNg6GU7CrhDs3HWBehxV/YKauZ8SregGs1LCUMzVI/+Ze17uIL2k8rhjG43JM33Zhbbz2C5MY0NfKXaQ==" saltValue="7mNULkz/E5458tFo9HMJ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WL7+DKq2AjG9tG7hpurCXH5U0nLMXfwoutFhMHtRWAVHvs8OJN+Pb3X3//MdDMegbs/uQNwu4/M5lkbIGLGoA==" saltValue="uyoHuiRVaGqbfe5D6jN+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37f1U/uORtlbCBO+/1enl6O5DC11PClzSZ9IPPidpDmoETcwZ9EVETo8Tv5TZl9IcN+OU3nBtVWOnLUuyFiUA==" saltValue="7VxBrNjTPxbUcOQtu2Ex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NFNahR1JQ08sQRHhJ7EzG2+VG8BtIzKR2Cn9RiGhzYRdsoSXUI6o/oz/+8M6MKdL3550cjQZTMdo48aPU3mGg==" saltValue="ItAFwj1/4Yp0MoAMCE86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FieN7RG5m2sRz0SwMEayL5oPl+ay1E0CcCcAxtZNifvQDxahY/R5MaklFiRMtltQhaIlUaDZfK0ycT75ICFPg==" saltValue="XL+XdW33o4mlsM4NY2+Db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TqQiulWNeg4I1rEohSiOgbDlyF1dcqx5ray3eUEy8CDHVNqSzQ/N4AAQAqlhZiWHJ0ZMDn4RtzLK/hhEZdj/Q==" saltValue="f85NQCwTuSf/HtLhxNCV8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kDEBLED+KZ4Agp3X04SbHhPQRqPfrqtjyZZPyfHPtwflKB3jikInwGh4GSP0rU4FwNVPweZ+IJ2k06MKn0u4g==" saltValue="p53pTV7Jux1HVfCpluUa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+JmILezA+OvMF8ppFaJixnFNOXorgdv4ijMMzAH8oQW9Nc8BmXa7TAyJJu7aoTbQvu2VZMZEy3vQmB6r0/evQ==" saltValue="gHbw+WFVhZK1ObBNePZQ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a7lipCxzCVtluUykXRUgCTM35IbC2rEztk454RtFoLhHw1R1gVdGun+SCA3uFQpnMJq7RdCAEcxzOPV99CfJw==" saltValue="ejOo7WpqjqJH8njjMJkh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FQGxbpxRmWAkQL9la/D34lx13jrbhUFSYJMsI9EGVKX7iBJ4LPrmTDHBfdB4WD76zdiEXP1s/nOGgpxVqrTQA==" saltValue="Qyw/9ncvPBVEoYcNxHtK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VOmdpSuQsbzvaXlmJsF8ASdQZhcPSgln6Bv5vBYyRE251u4zu9G/dDZUXo1FVeZLuBTSfqLspbTKK95wsMd6Q==" saltValue="4hTqG3ReN4cgTpBaRXpv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rGHKQi8QISRDzc1zF9XrExuKphG9IZUDZhHCdWUCPYPnXwkD5MhjkQ5hI8tREVJTyU4eTthO/8c5I3PGEqw4w==" saltValue="nOqFftWxNRqUjYKKxYIL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GYrPaArpDqy2TNvctyFSsAKmp4p3Hme8sOKT9HLENSQrpObND2nEwHlsswvirUc7u/ZL5sg8SmsATbsSxq4kg==" saltValue="Z7luCxqD9CVmC+WMNqLE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sco4YgIxbllGYGgkZ8P2sm2qB8nqKc4tH7f91Zog0CFoxfkJIlFi0WxTDZAbiJ7kubkox/oCc3oMRFynlL7mA==" saltValue="MpeXOnWpyxHo8sQcp0sDI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0.1099098311207016</v>
      </c>
    </row>
    <row r="5" spans="1:8" ht="15.75" customHeight="1" x14ac:dyDescent="0.2">
      <c r="B5" s="19" t="s">
        <v>80</v>
      </c>
      <c r="C5" s="101">
        <v>5.0164789484858682E-2</v>
      </c>
    </row>
    <row r="6" spans="1:8" ht="15.75" customHeight="1" x14ac:dyDescent="0.2">
      <c r="B6" s="19" t="s">
        <v>81</v>
      </c>
      <c r="C6" s="101">
        <v>0.11449268097059249</v>
      </c>
    </row>
    <row r="7" spans="1:8" ht="15.75" customHeight="1" x14ac:dyDescent="0.2">
      <c r="B7" s="19" t="s">
        <v>82</v>
      </c>
      <c r="C7" s="101">
        <v>0.40230068992180468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0.23932824963981991</v>
      </c>
    </row>
    <row r="10" spans="1:8" ht="15.75" customHeight="1" x14ac:dyDescent="0.2">
      <c r="B10" s="19" t="s">
        <v>85</v>
      </c>
      <c r="C10" s="101">
        <v>8.380375886222266E-2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4.7837044999999988E-2</v>
      </c>
    </row>
    <row r="27" spans="1:8" ht="15.75" customHeight="1" x14ac:dyDescent="0.2">
      <c r="B27" s="19" t="s">
        <v>102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104</v>
      </c>
      <c r="C29" s="101">
        <v>0.138527135</v>
      </c>
    </row>
    <row r="30" spans="1:8" ht="15.75" customHeight="1" x14ac:dyDescent="0.2">
      <c r="B30" s="19" t="s">
        <v>2</v>
      </c>
      <c r="C30" s="101">
        <v>4.9111505E-2</v>
      </c>
    </row>
    <row r="31" spans="1:8" ht="15.75" customHeight="1" x14ac:dyDescent="0.2">
      <c r="B31" s="19" t="s">
        <v>105</v>
      </c>
      <c r="C31" s="101">
        <v>6.9658183999999998E-2</v>
      </c>
    </row>
    <row r="32" spans="1:8" ht="15.75" customHeight="1" x14ac:dyDescent="0.2">
      <c r="B32" s="19" t="s">
        <v>106</v>
      </c>
      <c r="C32" s="101">
        <v>0.14941447299999999</v>
      </c>
    </row>
    <row r="33" spans="2:3" ht="15.75" customHeight="1" x14ac:dyDescent="0.2">
      <c r="B33" s="19" t="s">
        <v>107</v>
      </c>
      <c r="C33" s="101">
        <v>0.122223571</v>
      </c>
    </row>
    <row r="34" spans="2:3" ht="15.75" customHeight="1" x14ac:dyDescent="0.2">
      <c r="B34" s="19" t="s">
        <v>108</v>
      </c>
      <c r="C34" s="101">
        <v>0.173684317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CAwNg/om57T33By2hNOmJvGNGUJw/UEDM3gMKDXjXhKJwGrvqSLlHuXP4H1FAI28EXvWy00/EYe5gvwKtYx7Iw==" saltValue="Jm3UvrMaP/w1RG1vUw7c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yMi3W7na0F70GQP4FzLrl6gXemi7gWW94zdo/8iZ9ga8U6/bBqFS9ja+FSHAzbv0dvT5dRNWYPsaAiGnVBriA==" saltValue="2+vVh2d5LUtPZFXY1v57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z661g+VkaADssD2z4TU68ZfCFSjxexaL0q3+tob+omKfyWHv59Ytg9AAe+11ji6+foboVI1YLkNeG2ifTKdSXw==" saltValue="+sWNv86k4AAyLSWWW6Bj8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26KizPPFOEmHdDiaYzPDws4Xz2TjLuKbI6kRteErV73DPQT5th06aSMP8XqSsJMFZBjG7fOHKgWzhFtML7/TA==" saltValue="UH2PMYUMD0Qi/iTe7HvT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hj5msrB69NR1LQu4BBeSQR7VDZNBJcvZW53tF9ug7D/aVsYnLyiljTUkB91M6vLUzeoknDP3CmT9WQ9Aeq3s7Q==" saltValue="GAvJSiMJmNgjNgaV3UKT1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lQcsC+o7RdgfOka7CquIVepn5f8Taqc0zL0I1inMJ5/tILejXPFgB8c5UvtbV6JMKGa1jTf8eTbdrDjhHVUog==" saltValue="BIZX5qYROf1Phxzp+Khx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5kFe48YZ4ugrSBTPRL/nNwCoH5Wl0eRB0qQjSxweDQ1mcZ/CcBQ/nok/kY5W2ZV7iJBRZ3Pr9i84R6XKcfJOA==" saltValue="lhDLKSoUOw45ZFYZuCxX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2023-01-27T03:49:57Z</dcterms:modified>
</cp:coreProperties>
</file>