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"/>
    </mc:Choice>
  </mc:AlternateContent>
  <xr:revisionPtr revIDLastSave="0" documentId="8_{76ABD7B1-B6FB-4467-B137-8A068A96F31E}" xr6:coauthVersionLast="47" xr6:coauthVersionMax="47" xr10:uidLastSave="{00000000-0000-0000-0000-000000000000}"/>
  <bookViews>
    <workbookView xWindow="1536" yWindow="1536" windowWidth="17280" windowHeight="8964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17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2" i="2"/>
  <c r="I8" i="2" l="1"/>
  <c r="I4" i="2"/>
  <c r="A23" i="2"/>
  <c r="I12" i="2"/>
  <c r="I3" i="2"/>
  <c r="A35" i="2"/>
  <c r="I30" i="2"/>
  <c r="I26" i="2"/>
  <c r="I18" i="2"/>
  <c r="A20" i="2"/>
  <c r="A28" i="2"/>
  <c r="A32" i="2"/>
  <c r="I24" i="2"/>
  <c r="A30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<sst xmlns="http://schemas.openxmlformats.org/spreadsheetml/2006/main" count="2093" uniqueCount="335">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</sst>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9" sqref="C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13</v>
      </c>
      <c r="B1" s="30" t="s">
        <v>5</v>
      </c>
      <c r="C1" s="30" t="s">
        <v>66</v>
      </c>
    </row>
    <row r="2" spans="1:3" ht="15.9" customHeight="1" x14ac:dyDescent="0.25">
      <c r="A2" s="8" t="s">
        <v>14</v>
      </c>
      <c r="B2" s="30"/>
      <c r="C2" s="30"/>
    </row>
    <row r="3" spans="1:3" ht="15.9" customHeight="1" x14ac:dyDescent="0.25">
      <c r="A3" s="1"/>
      <c r="B3" s="5" t="s">
        <v>15</v>
      </c>
      <c r="C3" s="48">
        <v>2017</v>
      </c>
    </row>
    <row r="4" spans="1:3" ht="15.9" customHeight="1" x14ac:dyDescent="0.25">
      <c r="A4" s="1"/>
      <c r="B4" s="5" t="s">
        <v>16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.2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25">
      <c r="A63" s="4"/>
    </row>
  </sheetData>
  <sheetProtection algorithmName="SHA-512" hashValue="duijfybydpB1pPE+PoakxwGQ42ko+tIIu8UFA07djwsCNXCj7VfTEiFU0Y04FsO88xzlb55iJDXtF5PfNFYLuQ==" saltValue="FIAXnVnOj8MpJgYIPcF+l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rtRFOxhsJNGGe6eAP9U+VOeOW0+YZ2o9VUwEGZ8eODacPQoIa9SEyeqhP/3t1LJ1+vRYX5LldGVxv3QG/SF90g==" saltValue="LkSXUblSOsUOtQiMVGAKp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wt7HYtQNIcdltIQxIv1WGzAVvxya9mJbUOB3WfocmLz9tBxnLvcCUlj42XMgWgV5nMqilSmV6OZw/tfGbAcgLw==" saltValue="ZM8Dl24mKKGUAkL2OXec0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DmIUVD+pbdW5lqpsNLYqVzkHFYMxc3n8acEK8A1w7aDzpqRtCwI3mkKDKONgN9MHpA1Fp3yMxsKJ1+l0Hi6miw==" saltValue="FEuEzLBS2GnklZKZ9Ct43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KGHv4WPGoOJcjfShZF/wH08rGq+2VrdU86KxxM+m1QaunpwGfIfPjLVj2w1l9WUSJQfgZFYWeBlmx2nA4TCxYQ==" saltValue="JYuO0JtYy+TcHtsbLPac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70</v>
      </c>
      <c r="M1" s="4" t="s">
        <v>71</v>
      </c>
      <c r="N1" s="4" t="s">
        <v>72</v>
      </c>
      <c r="O1" s="4" t="s">
        <v>73</v>
      </c>
    </row>
    <row r="2" spans="1:15" ht="15.75" customHeight="1" x14ac:dyDescent="0.25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76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LYZl56Fgr8W1HYk4S6EkcJWQkPG4HoC6tHOC+dJFD7i6aLfNhncCB2RR7LQFuYTXyqZESsDGixGEbtHG2rHfGw==" saltValue="v2KQ6iaLVn6GXTPp03tuq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L2pS/6q4vQ8Qrmo7L2QRWYr12SDxhgUDd04Jyp+WnkzsJVmXA+8VbCHefwvc0PsWcQqGx84Lnz+8W+RxtYf4hg==" saltValue="jvKun3j77u1Ug02pQ8M8u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3.8" x14ac:dyDescent="0.25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ZSuMVrGWr18o+Q5rsZEGe02fmgVh1pLttjcxEDACbJlUt9dad+7u3h2a83Hqu1XLfIMvpVp3KzhiBaPJbnmAkw==" saltValue="vY/SQOJeDO78nl4tUC7n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70</v>
      </c>
      <c r="M1" s="43" t="s">
        <v>71</v>
      </c>
      <c r="N1" s="43" t="s">
        <v>72</v>
      </c>
      <c r="O1" s="43" t="s">
        <v>73</v>
      </c>
    </row>
    <row r="2" spans="1:15" ht="15.75" customHeight="1" x14ac:dyDescent="0.3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76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JXxMOGy3kou/Fuo8OZW+Sgd8vAIBQrGk5qpMGG1mUjQAsYf6hcZ8Bw/Wq8MA26u9eDXco/JHUEX2cNNdDLYt3w==" saltValue="SI86F/hAhtF4D2WEdMzI7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8nLCqN5PrsTb/06Y+1XUrlFrO/UCjm6YX7EMeEL6vYBdEENf9cp5rGas6iINfbENqoaC/iv3HfaEAeErlLb1lQ==" saltValue="pdxIbdeZ0IHLijghxIjwB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70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71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72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73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wLJnKKQ9ayOfzVr5yWVETxT+9C3xp7MfMO37/R2dnBksbubY43ZYl8NxD2NAZqZbFLM+tze/FUxmrrOVzWiw6w==" saltValue="bMHqTYSRKqiVZXcem0nN0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68</v>
      </c>
      <c r="B1" s="20" t="s">
        <v>69</v>
      </c>
      <c r="C1" s="18" t="s">
        <v>70</v>
      </c>
      <c r="D1" s="18" t="s">
        <v>71</v>
      </c>
      <c r="E1" s="18" t="s">
        <v>72</v>
      </c>
      <c r="F1" s="18" t="s">
        <v>73</v>
      </c>
      <c r="G1" s="18" t="s">
        <v>74</v>
      </c>
      <c r="H1" s="18" t="s">
        <v>75</v>
      </c>
      <c r="I1" s="18" t="s">
        <v>76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geZTR1OdoAnmeFzVVvbuAl5mjzJ7qB7hnq1LyWyqLauH3KdweM2Svs1QQrTgad5tStFcMRGODTsaT/QMYwT3vg==" saltValue="mBdW52ZHGsxdAc8tmCtOP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5">
      <c r="A2" s="29" t="s">
        <v>232</v>
      </c>
      <c r="B2" s="118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8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8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8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8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8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8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8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8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8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8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8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8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8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8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233</v>
      </c>
      <c r="B19" s="118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8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8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8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8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8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8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8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8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8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8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8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8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8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8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234</v>
      </c>
      <c r="B36" s="118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8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8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8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8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8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8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8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8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8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8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8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8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8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8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5">
      <c r="A55" s="29" t="s">
        <v>236</v>
      </c>
      <c r="B55" s="118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8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8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8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8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8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8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8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8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8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8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8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8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8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8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237</v>
      </c>
      <c r="B72" s="118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8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8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8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8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8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8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8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8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8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8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8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8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8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8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238</v>
      </c>
      <c r="B89" s="118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8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8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8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8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8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8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8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8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8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8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8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8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8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8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5">
      <c r="A108" s="29" t="s">
        <v>240</v>
      </c>
      <c r="B108" s="118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8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8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8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8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8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8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8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8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8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8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8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8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8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8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241</v>
      </c>
      <c r="B125" s="118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8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8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8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8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8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8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8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8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8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8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8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8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8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8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242</v>
      </c>
      <c r="B142" s="118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8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8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8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8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8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8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8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8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8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8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8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8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8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8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eD+HLh32JnASiKAa4f8F/JpbGQe6SYGEBCtdoBPzGT5fcFBPwDOIuluyRQ7KAmJTWvb7ROwDcbCaAN38bjT8JQ==" saltValue="slEjixaYtJTCLBpeK6bAZ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22" sqref="C22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243</v>
      </c>
    </row>
    <row r="2" spans="1:6" ht="15.75" customHeight="1" x14ac:dyDescent="0.25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5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245</v>
      </c>
      <c r="C11" s="87"/>
      <c r="D11" s="88"/>
      <c r="E11" s="88"/>
      <c r="F11" s="88"/>
    </row>
    <row r="12" spans="1:6" ht="15.75" customHeight="1" x14ac:dyDescent="0.25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243</v>
      </c>
    </row>
    <row r="29" spans="1:6" ht="15.75" customHeight="1" x14ac:dyDescent="0.25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5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243</v>
      </c>
    </row>
    <row r="56" spans="1:6" ht="15.75" customHeight="1" x14ac:dyDescent="0.25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5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5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fABjZLCMCy0X1Td/Z4QiT3jz9FkvUCKLBHZbwI4XvGjL0q3jGU54YtNOYGLselsHRSuoDNoE3GYovsYQGNwu+A==" saltValue="q1wL03MhtIYJCB0MLBN6G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89" zoomScaleNormal="100" workbookViewId="0">
      <selection activeCell="D22" sqref="D22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264</v>
      </c>
    </row>
    <row r="2" spans="1:16" x14ac:dyDescent="0.25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278</v>
      </c>
    </row>
    <row r="29" spans="1:16" x14ac:dyDescent="0.25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271</v>
      </c>
    </row>
    <row r="56" spans="1:16" ht="26.4" x14ac:dyDescent="0.25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5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275</v>
      </c>
    </row>
    <row r="65" spans="1:16" ht="26.4" x14ac:dyDescent="0.25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277</v>
      </c>
    </row>
    <row r="104" spans="1:16" ht="26.4" x14ac:dyDescent="0.25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235</v>
      </c>
      <c r="H110" s="106"/>
    </row>
    <row r="111" spans="1:16" x14ac:dyDescent="0.25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x14ac:dyDescent="0.25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5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x14ac:dyDescent="0.25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5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5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5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5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239</v>
      </c>
      <c r="H220" s="106"/>
    </row>
    <row r="221" spans="1:9" x14ac:dyDescent="0.25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5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5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5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5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5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5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5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LJVoAWMISgN7tojsn6pX/UBE5eNxOge57sf5owNU2Uw4lpzBNO4axnt1p+JJM6+Y1YRYHwto7dUuuGGYPsUMcA==" saltValue="zoua+q5LQW2xWApK6HXVO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233</v>
      </c>
    </row>
    <row r="2" spans="1:7" ht="14.25" customHeight="1" x14ac:dyDescent="0.25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286</v>
      </c>
    </row>
    <row r="12" spans="1:7" ht="14.25" customHeight="1" x14ac:dyDescent="0.25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283</v>
      </c>
    </row>
    <row r="15" spans="1:7" ht="14.25" customHeight="1" x14ac:dyDescent="0.25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288</v>
      </c>
    </row>
    <row r="20" spans="1:7" s="83" customFormat="1" ht="14.25" customHeight="1" x14ac:dyDescent="0.25">
      <c r="C20" s="43" t="s">
        <v>70</v>
      </c>
      <c r="D20" s="43" t="s">
        <v>71</v>
      </c>
      <c r="E20" s="43" t="s">
        <v>72</v>
      </c>
      <c r="F20" s="43" t="s">
        <v>73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235</v>
      </c>
    </row>
    <row r="24" spans="1:7" x14ac:dyDescent="0.25">
      <c r="A24" s="78" t="s">
        <v>233</v>
      </c>
      <c r="B24" s="79"/>
      <c r="C24" s="79"/>
      <c r="D24" s="79"/>
      <c r="E24" s="79"/>
      <c r="F24" s="79"/>
      <c r="G24" s="79"/>
    </row>
    <row r="25" spans="1:7" x14ac:dyDescent="0.25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291</v>
      </c>
    </row>
    <row r="29" spans="1:7" x14ac:dyDescent="0.25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295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283</v>
      </c>
      <c r="B37" s="79"/>
      <c r="C37" s="79"/>
      <c r="D37" s="79"/>
      <c r="E37" s="79"/>
      <c r="F37" s="79"/>
      <c r="G37" s="79"/>
    </row>
    <row r="38" spans="1:7" x14ac:dyDescent="0.25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300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70</v>
      </c>
      <c r="D43" s="43" t="s">
        <v>71</v>
      </c>
      <c r="E43" s="43" t="s">
        <v>72</v>
      </c>
      <c r="F43" s="43" t="s">
        <v>73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239</v>
      </c>
    </row>
    <row r="47" spans="1:7" x14ac:dyDescent="0.25">
      <c r="A47" s="78" t="s">
        <v>233</v>
      </c>
      <c r="B47" s="79"/>
      <c r="C47" s="79"/>
      <c r="D47" s="79"/>
      <c r="E47" s="79"/>
      <c r="F47" s="79"/>
      <c r="G47" s="79"/>
    </row>
    <row r="48" spans="1:7" x14ac:dyDescent="0.25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304</v>
      </c>
    </row>
    <row r="52" spans="1:7" x14ac:dyDescent="0.25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308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283</v>
      </c>
      <c r="B60" s="79"/>
      <c r="C60" s="79"/>
      <c r="D60" s="79"/>
      <c r="E60" s="79"/>
      <c r="F60" s="79"/>
      <c r="G60" s="79"/>
    </row>
    <row r="61" spans="1:7" x14ac:dyDescent="0.25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313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70</v>
      </c>
      <c r="D66" s="43" t="s">
        <v>71</v>
      </c>
      <c r="E66" s="43" t="s">
        <v>72</v>
      </c>
      <c r="F66" s="43" t="s">
        <v>73</v>
      </c>
      <c r="G66" s="83"/>
    </row>
    <row r="67" spans="1:7" x14ac:dyDescent="0.25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PXIpGkBrxnZkw5TmoAA3225shwTTVpkfQO9OFDRn64j5C030lG3eOCmW1M8HVJv9F+ZPzSed8Sqf0nU0ecOogA==" saltValue="r6WBq07ErZ9qTK0mGsXRq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22" sqref="C22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215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317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215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317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215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317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215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317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215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317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215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317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235</v>
      </c>
    </row>
    <row r="16" spans="1:6" ht="15.75" customHeight="1" x14ac:dyDescent="0.25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215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317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180</v>
      </c>
      <c r="B19" s="72" t="s">
        <v>215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317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181</v>
      </c>
      <c r="B21" s="72" t="s">
        <v>215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317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182</v>
      </c>
      <c r="B23" s="72" t="s">
        <v>215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317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186</v>
      </c>
      <c r="B25" s="72" t="s">
        <v>215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317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190</v>
      </c>
      <c r="B27" s="72" t="s">
        <v>215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317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239</v>
      </c>
    </row>
    <row r="31" spans="1:6" ht="15.75" customHeight="1" x14ac:dyDescent="0.25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215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317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180</v>
      </c>
      <c r="B34" s="72" t="s">
        <v>215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317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181</v>
      </c>
      <c r="B36" s="72" t="s">
        <v>215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317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182</v>
      </c>
      <c r="B38" s="72" t="s">
        <v>215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317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186</v>
      </c>
      <c r="B40" s="72" t="s">
        <v>215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317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190</v>
      </c>
      <c r="B42" s="72" t="s">
        <v>215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317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xFGAxq2vLa84fMvWqCAqoFhtxuDq0qdsBB5pnyLhTe11R6h+Qv1VUfApSwgVlhjRDgMCjp3B2qZzHbAY4xO4Cg==" saltValue="F8m5wIolpLpAcfc+DjgJu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70</v>
      </c>
      <c r="I1" s="82" t="s">
        <v>71</v>
      </c>
      <c r="J1" s="82" t="s">
        <v>72</v>
      </c>
      <c r="K1" s="82" t="s">
        <v>73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5">
      <c r="A2" s="29" t="s">
        <v>318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319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235</v>
      </c>
    </row>
    <row r="24" spans="1:15" ht="26.4" x14ac:dyDescent="0.25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70</v>
      </c>
      <c r="I24" s="82" t="s">
        <v>71</v>
      </c>
      <c r="J24" s="82" t="s">
        <v>72</v>
      </c>
      <c r="K24" s="82" t="s">
        <v>73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5">
      <c r="A25" s="29" t="s">
        <v>320</v>
      </c>
    </row>
    <row r="26" spans="1:15" x14ac:dyDescent="0.25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322</v>
      </c>
      <c r="B40" s="45"/>
    </row>
    <row r="41" spans="1:15" x14ac:dyDescent="0.25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239</v>
      </c>
    </row>
    <row r="47" spans="1:15" ht="26.4" x14ac:dyDescent="0.25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70</v>
      </c>
      <c r="I47" s="82" t="s">
        <v>71</v>
      </c>
      <c r="J47" s="82" t="s">
        <v>72</v>
      </c>
      <c r="K47" s="82" t="s">
        <v>73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5">
      <c r="A48" s="29" t="s">
        <v>321</v>
      </c>
    </row>
    <row r="49" spans="1:15" x14ac:dyDescent="0.25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323</v>
      </c>
      <c r="B63" s="45"/>
    </row>
    <row r="64" spans="1:15" x14ac:dyDescent="0.25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mGEYU/IDd6exTHJr7+acf00clj8aADmAqSuKvvZRH5QbMhLO04OXiIQPWrPjwaXAXnNZV4groF/+PGXMunDv2Q==" saltValue="cCLx+Y4XyRZjjhbmr9WZ7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5">
      <c r="A2" s="29" t="s">
        <v>324</v>
      </c>
    </row>
    <row r="3" spans="1:7" x14ac:dyDescent="0.25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325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330</v>
      </c>
    </row>
    <row r="8" spans="1:7" x14ac:dyDescent="0.25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5">
      <c r="A9" s="29" t="s">
        <v>326</v>
      </c>
    </row>
    <row r="10" spans="1:7" x14ac:dyDescent="0.25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327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331</v>
      </c>
    </row>
    <row r="15" spans="1:7" x14ac:dyDescent="0.25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5">
      <c r="A16" s="29" t="s">
        <v>328</v>
      </c>
    </row>
    <row r="17" spans="1:7" x14ac:dyDescent="0.25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329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fFLtoEIMdK/I5av7YhUoyIc3/gKXmvTCMhvy94peCIkTCdhulZ3YxnL/eS6eIoG3ae11obbf8OEDN9zzMVKHBg==" saltValue="Z9tPThY9BfV1K42DAE1bI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E59" sqref="E59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160</v>
      </c>
      <c r="B1" s="29" t="s">
        <v>332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317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5">
      <c r="C3" s="39" t="s">
        <v>333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5">
      <c r="C4" s="39" t="s">
        <v>334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192</v>
      </c>
      <c r="B5" s="39" t="s">
        <v>208</v>
      </c>
      <c r="C5" s="39" t="s">
        <v>317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334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209</v>
      </c>
      <c r="C7" s="39" t="s">
        <v>317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334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317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334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209</v>
      </c>
      <c r="C11" s="39" t="s">
        <v>317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334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317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334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209</v>
      </c>
      <c r="C15" s="39" t="s">
        <v>317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334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317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334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5">
      <c r="B19" s="39" t="s">
        <v>209</v>
      </c>
      <c r="C19" s="39" t="s">
        <v>317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334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5">
      <c r="A21" s="39" t="s">
        <v>175</v>
      </c>
      <c r="B21" s="39" t="s">
        <v>84</v>
      </c>
      <c r="C21" s="39" t="s">
        <v>317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333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317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333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317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333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317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333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334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317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333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334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317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333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334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317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333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334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317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333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334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317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5">
      <c r="C43" s="39" t="s">
        <v>333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5">
      <c r="C44" s="39" t="s">
        <v>334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5">
      <c r="B45" s="39" t="s">
        <v>88</v>
      </c>
      <c r="C45" s="39" t="s">
        <v>317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333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5">
      <c r="C47" s="39" t="s">
        <v>334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5">
      <c r="A48" s="39" t="s">
        <v>191</v>
      </c>
      <c r="B48" s="39" t="s">
        <v>87</v>
      </c>
      <c r="C48" s="39" t="s">
        <v>317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333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199</v>
      </c>
      <c r="B50" s="39" t="s">
        <v>87</v>
      </c>
      <c r="C50" s="39" t="s">
        <v>317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5">
      <c r="C51" s="39" t="s">
        <v>333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5">
      <c r="A52" s="39" t="s">
        <v>184</v>
      </c>
      <c r="B52" s="39" t="s">
        <v>82</v>
      </c>
      <c r="C52" s="39" t="s">
        <v>317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333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5">
      <c r="A55" s="110" t="s">
        <v>330</v>
      </c>
      <c r="B55" s="111"/>
      <c r="C55" s="111"/>
    </row>
    <row r="56" spans="1:8" x14ac:dyDescent="0.25">
      <c r="A56" s="29" t="s">
        <v>160</v>
      </c>
      <c r="B56" s="29" t="s">
        <v>332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317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5">
      <c r="C58" s="39" t="s">
        <v>333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5">
      <c r="C59" s="39" t="s">
        <v>334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192</v>
      </c>
      <c r="B60" s="39" t="s">
        <v>208</v>
      </c>
      <c r="C60" s="39" t="s">
        <v>317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334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209</v>
      </c>
      <c r="C62" s="39" t="s">
        <v>317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334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185</v>
      </c>
      <c r="B64" s="39" t="s">
        <v>208</v>
      </c>
      <c r="C64" s="39" t="s">
        <v>317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334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209</v>
      </c>
      <c r="C66" s="39" t="s">
        <v>317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334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205</v>
      </c>
      <c r="B68" s="39" t="s">
        <v>208</v>
      </c>
      <c r="C68" s="39" t="s">
        <v>317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334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209</v>
      </c>
      <c r="C70" s="39" t="s">
        <v>317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334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170</v>
      </c>
      <c r="B72" s="39" t="s">
        <v>208</v>
      </c>
      <c r="C72" s="39" t="s">
        <v>317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334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209</v>
      </c>
      <c r="C74" s="39" t="s">
        <v>317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334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175</v>
      </c>
      <c r="B76" s="39" t="s">
        <v>84</v>
      </c>
      <c r="C76" s="39" t="s">
        <v>317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333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173</v>
      </c>
      <c r="B78" s="39" t="s">
        <v>84</v>
      </c>
      <c r="C78" s="39" t="s">
        <v>317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333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174</v>
      </c>
      <c r="B80" s="39" t="s">
        <v>84</v>
      </c>
      <c r="C80" s="39" t="s">
        <v>317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333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197</v>
      </c>
      <c r="B82" s="39" t="s">
        <v>87</v>
      </c>
      <c r="C82" s="39" t="s">
        <v>317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333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334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198</v>
      </c>
      <c r="B85" s="39" t="s">
        <v>87</v>
      </c>
      <c r="C85" s="39" t="s">
        <v>317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333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334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196</v>
      </c>
      <c r="B88" s="39" t="s">
        <v>87</v>
      </c>
      <c r="C88" s="39" t="s">
        <v>317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333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334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195</v>
      </c>
      <c r="B91" s="39" t="s">
        <v>87</v>
      </c>
      <c r="C91" s="39" t="s">
        <v>317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333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334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194</v>
      </c>
      <c r="B94" s="39" t="s">
        <v>87</v>
      </c>
      <c r="C94" s="39" t="s">
        <v>317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333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334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200</v>
      </c>
      <c r="B97" s="39" t="s">
        <v>87</v>
      </c>
      <c r="C97" s="39" t="s">
        <v>317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333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334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88</v>
      </c>
      <c r="C100" s="39" t="s">
        <v>317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333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334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191</v>
      </c>
      <c r="B103" s="39" t="s">
        <v>87</v>
      </c>
      <c r="C103" s="39" t="s">
        <v>317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333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5">
      <c r="A105" s="39" t="s">
        <v>199</v>
      </c>
      <c r="B105" s="39" t="s">
        <v>87</v>
      </c>
      <c r="C105" s="39" t="s">
        <v>317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5">
      <c r="C106" s="39" t="s">
        <v>333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184</v>
      </c>
      <c r="B107" s="39" t="s">
        <v>82</v>
      </c>
      <c r="C107" s="39" t="s">
        <v>317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333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331</v>
      </c>
      <c r="B110" s="111"/>
      <c r="C110" s="111"/>
    </row>
    <row r="111" spans="1:8" x14ac:dyDescent="0.25">
      <c r="A111" s="29" t="s">
        <v>160</v>
      </c>
      <c r="B111" s="29" t="s">
        <v>332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317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5">
      <c r="C113" s="39" t="s">
        <v>333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5">
      <c r="C114" s="39" t="s">
        <v>334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192</v>
      </c>
      <c r="B115" s="39" t="s">
        <v>208</v>
      </c>
      <c r="C115" s="39" t="s">
        <v>317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334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209</v>
      </c>
      <c r="C117" s="39" t="s">
        <v>317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334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185</v>
      </c>
      <c r="B119" s="39" t="s">
        <v>208</v>
      </c>
      <c r="C119" s="39" t="s">
        <v>317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334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209</v>
      </c>
      <c r="C121" s="39" t="s">
        <v>317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334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205</v>
      </c>
      <c r="B123" s="39" t="s">
        <v>208</v>
      </c>
      <c r="C123" s="39" t="s">
        <v>317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334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209</v>
      </c>
      <c r="C125" s="39" t="s">
        <v>317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334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170</v>
      </c>
      <c r="B127" s="39" t="s">
        <v>208</v>
      </c>
      <c r="C127" s="39" t="s">
        <v>317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334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209</v>
      </c>
      <c r="C129" s="39" t="s">
        <v>317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334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175</v>
      </c>
      <c r="B131" s="39" t="s">
        <v>84</v>
      </c>
      <c r="C131" s="39" t="s">
        <v>317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333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173</v>
      </c>
      <c r="B133" s="39" t="s">
        <v>84</v>
      </c>
      <c r="C133" s="39" t="s">
        <v>317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333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174</v>
      </c>
      <c r="B135" s="39" t="s">
        <v>84</v>
      </c>
      <c r="C135" s="39" t="s">
        <v>317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333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197</v>
      </c>
      <c r="B137" s="39" t="s">
        <v>87</v>
      </c>
      <c r="C137" s="39" t="s">
        <v>317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333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334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198</v>
      </c>
      <c r="B140" s="39" t="s">
        <v>87</v>
      </c>
      <c r="C140" s="39" t="s">
        <v>317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333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334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196</v>
      </c>
      <c r="B143" s="39" t="s">
        <v>87</v>
      </c>
      <c r="C143" s="39" t="s">
        <v>317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333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334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195</v>
      </c>
      <c r="B146" s="39" t="s">
        <v>87</v>
      </c>
      <c r="C146" s="39" t="s">
        <v>317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333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334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194</v>
      </c>
      <c r="B149" s="39" t="s">
        <v>87</v>
      </c>
      <c r="C149" s="39" t="s">
        <v>317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333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334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200</v>
      </c>
      <c r="B152" s="39" t="s">
        <v>87</v>
      </c>
      <c r="C152" s="39" t="s">
        <v>317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333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334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88</v>
      </c>
      <c r="C155" s="39" t="s">
        <v>317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333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334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191</v>
      </c>
      <c r="B158" s="39" t="s">
        <v>87</v>
      </c>
      <c r="C158" s="39" t="s">
        <v>317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333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5">
      <c r="A160" s="39" t="s">
        <v>199</v>
      </c>
      <c r="B160" s="39" t="s">
        <v>87</v>
      </c>
      <c r="C160" s="39" t="s">
        <v>317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5">
      <c r="C161" s="39" t="s">
        <v>333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184</v>
      </c>
      <c r="B162" s="39" t="s">
        <v>82</v>
      </c>
      <c r="C162" s="39" t="s">
        <v>317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333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y9eYM4KtKjXTkc3x/fSyHdiw0U8oocUBl/j3kt4s6pMLNCXT/kFwRRh7o2gDFwFizEGra4MG840xdw8q90bK5Q==" saltValue="IRI2qgOxQOLsAQQi9ktHu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2" sqref="D22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160</v>
      </c>
      <c r="B1" s="41" t="s">
        <v>332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317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333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188</v>
      </c>
      <c r="B4" s="27" t="s">
        <v>104</v>
      </c>
      <c r="C4" s="31" t="s">
        <v>317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333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317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333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330</v>
      </c>
    </row>
    <row r="10" spans="1:8" x14ac:dyDescent="0.25">
      <c r="A10" s="41" t="s">
        <v>160</v>
      </c>
      <c r="B10" s="41" t="s">
        <v>332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317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333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188</v>
      </c>
      <c r="B13" s="27" t="s">
        <v>104</v>
      </c>
      <c r="C13" s="31" t="s">
        <v>317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333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187</v>
      </c>
      <c r="B15" s="27" t="s">
        <v>104</v>
      </c>
      <c r="C15" s="31" t="s">
        <v>317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333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331</v>
      </c>
    </row>
    <row r="19" spans="1:7" x14ac:dyDescent="0.25">
      <c r="A19" s="41" t="s">
        <v>160</v>
      </c>
      <c r="B19" s="41" t="s">
        <v>332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317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333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188</v>
      </c>
      <c r="B22" s="27" t="s">
        <v>104</v>
      </c>
      <c r="C22" s="31" t="s">
        <v>317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333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187</v>
      </c>
      <c r="B24" s="27" t="s">
        <v>104</v>
      </c>
      <c r="C24" s="31" t="s">
        <v>317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333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PifHR60fv0Vw3PpqYheJKBkNhIP9GO+m3JhCcnKJGwpss6nXTVgSAoKIoSGAvdRLjqvPWpDTrBTW4H8b5xVxZQ==" saltValue="zrQA17QrDrMhkfBNDa9S9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5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0" t="s">
        <v>8</v>
      </c>
      <c r="C13" s="117" t="s">
        <v>96</v>
      </c>
      <c r="D13" s="117" t="s">
        <v>97</v>
      </c>
      <c r="E13" s="117" t="s">
        <v>98</v>
      </c>
      <c r="F13" s="117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CynBw56LXt7dWN5p7RS94wzSHvkYRUyYcLG5A/MwGOvDg3EbKOGPG5M4V+GaPZ518M2wmbnEX0Sj7YwpRt8l6Q==" saltValue="tntcnri5H9AxhAO2cTAGE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70</v>
      </c>
      <c r="M13" s="18" t="s">
        <v>71</v>
      </c>
      <c r="N13" s="18" t="s">
        <v>72</v>
      </c>
      <c r="O13" s="18" t="s">
        <v>73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xm9DwspUdCmbZmenlFXoDSJthukxtaKwFh76SJOigOzz/k2/vYKKvTPSc6LaJ2j1d+HNcDdstLNuiWu/g2uCA==" saltValue="FUa5Wiu92dn5TTOKS/IwO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DO6UMpcxMNHoKStwBkAm3W76DOvOapgu0u8c0VzS2OBpxXdAfzwJY3Y08YoSr20tRhY0ID5KcCBsT15fdQnxtQ==" saltValue="n2N05ZDUXxUeehQlIqN+h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00FD-21E7-434F-BF47-C990343242E2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a3muA5byTURouza7SvQm3svxSzc5t6XDqvcvPzqozAmc/qoM9H6Nm5WWqUzZBcC5QSYuHd8EmrR1ArCKsxxUzA==" saltValue="2Q1ltx5oJR0jawj04GQcI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5463-501A-4B40-B7B2-F9DFFFEE4A95}">
  <sheetPr>
    <tabColor rgb="FF007600"/>
  </sheetPr>
  <dimension ref="A1:B7"/>
  <sheetViews>
    <sheetView workbookViewId="0">
      <selection activeCell="B3" sqref="B3"/>
    </sheetView>
  </sheetViews>
  <sheetFormatPr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duW24nRDrhSTadAxa+JAlGboO7uM1BCAJ8d2yaweU75gvzWIoPt7aNRS3w4tIL9ZZvZ4SvZY3QSrHmyQMxylqw==" saltValue="yCa4tCTq4nJisXQZ47yiY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5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x14ac:dyDescent="0.25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x14ac:dyDescent="0.25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7L1h10XDt0nAnrWclVVMt1ZFHt0zn797ShMW7LosMDf3eRwgzZgcgSdZXhmVfKBnpU5pApNsZ8cNAZml/c4ECQ==" saltValue="3lUBuSTR8O99NZ2rA3SYx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5">
      <c r="A2" s="47" t="s">
        <v>160</v>
      </c>
      <c r="B2" s="34" t="s">
        <v>161</v>
      </c>
      <c r="C2" s="34" t="s">
        <v>165</v>
      </c>
      <c r="D2" s="62"/>
    </row>
    <row r="3" spans="1:4" x14ac:dyDescent="0.25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Ayv0wBCUtwIxBGt4w8cAu6/fZoGj4EnLKgSvbdPpOMz5axTL/SXU3/5fhCdGnRUx+PBrMp31QkDOLUmaASn3/Q==" saltValue="WJucvo+pL9IzIO7RO0C+a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2023-01-25T05:47:21Z</dcterms:modified>
</cp:coreProperties>
</file>